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S:\Box Office\External Events\Outside Events - Client Forms\Client Form Template\"/>
    </mc:Choice>
  </mc:AlternateContent>
  <xr:revisionPtr revIDLastSave="0" documentId="13_ncr:1_{1B697899-F801-4079-ACE9-7497E8265849}" xr6:coauthVersionLast="36" xr6:coauthVersionMax="36" xr10:uidLastSave="{00000000-0000-0000-0000-000000000000}"/>
  <workbookProtection workbookPassword="CAB3" lockStructure="1"/>
  <bookViews>
    <workbookView xWindow="0" yWindow="0" windowWidth="19200" windowHeight="11595" xr2:uid="{00000000-000D-0000-FFFF-FFFF00000000}"/>
  </bookViews>
  <sheets>
    <sheet name="Cam Box Office External Events" sheetId="1" r:id="rId1"/>
    <sheet name="Sheet2" sheetId="2" state="hidden" r:id="rId2"/>
    <sheet name="Sheet3" sheetId="3" state="hidden" r:id="rId3"/>
    <sheet name="Sheet1" sheetId="4" r:id="rId4"/>
  </sheets>
  <definedNames>
    <definedName name="_GoBack" localSheetId="0">'Cam Box Office External Events'!$A$119</definedName>
    <definedName name="Allocated">Sheet2!$H$2:$H$3</definedName>
    <definedName name="Seating">Sheet2!$H$2:$H$3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9" i="1" l="1"/>
  <c r="C60" i="1" s="1"/>
  <c r="B3" i="2"/>
  <c r="B4" i="2" s="1"/>
  <c r="B5" i="2"/>
  <c r="B6" i="2" s="1"/>
  <c r="B7" i="2" s="1"/>
  <c r="B8" i="2" s="1"/>
  <c r="B9" i="2" s="1"/>
  <c r="B10" i="2" s="1"/>
  <c r="B11" i="2" s="1"/>
  <c r="B12" i="2" s="1"/>
  <c r="B13" i="2" s="1"/>
  <c r="B14" i="2" s="1"/>
  <c r="B15" i="2" s="1"/>
  <c r="B16" i="2" s="1"/>
  <c r="B17" i="2" s="1"/>
  <c r="B18" i="2" s="1"/>
  <c r="B19" i="2" s="1"/>
  <c r="B20" i="2" s="1"/>
  <c r="B21" i="2"/>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B588" i="2" s="1"/>
  <c r="B589" i="2" s="1"/>
  <c r="B590" i="2" s="1"/>
  <c r="B591" i="2" s="1"/>
  <c r="B592" i="2" s="1"/>
  <c r="B593" i="2" s="1"/>
  <c r="B594" i="2" s="1"/>
  <c r="B595" i="2" s="1"/>
  <c r="B596" i="2" s="1"/>
  <c r="B597" i="2" s="1"/>
  <c r="B598" i="2" s="1"/>
  <c r="B599" i="2" s="1"/>
  <c r="B600" i="2" s="1"/>
  <c r="B601" i="2" s="1"/>
  <c r="B602" i="2" s="1"/>
  <c r="B603" i="2" s="1"/>
  <c r="B604" i="2" s="1"/>
  <c r="B605" i="2" s="1"/>
  <c r="B606" i="2" s="1"/>
  <c r="B607" i="2" s="1"/>
  <c r="B608" i="2" s="1"/>
  <c r="B609" i="2" s="1"/>
  <c r="B610" i="2" s="1"/>
  <c r="B611" i="2" s="1"/>
  <c r="B612" i="2" s="1"/>
  <c r="B613" i="2" s="1"/>
  <c r="B614" i="2" s="1"/>
  <c r="B615" i="2" s="1"/>
  <c r="B616" i="2" s="1"/>
  <c r="B617" i="2" s="1"/>
  <c r="B618" i="2" s="1"/>
  <c r="B619" i="2" s="1"/>
  <c r="B620" i="2" s="1"/>
  <c r="B621" i="2" s="1"/>
  <c r="B622" i="2" s="1"/>
  <c r="B623" i="2" s="1"/>
  <c r="B624" i="2" s="1"/>
  <c r="B625" i="2" s="1"/>
  <c r="B626" i="2" s="1"/>
  <c r="B627" i="2" s="1"/>
  <c r="B628" i="2" s="1"/>
  <c r="B629" i="2" s="1"/>
  <c r="B630" i="2" s="1"/>
  <c r="B631" i="2" s="1"/>
  <c r="B632" i="2" s="1"/>
  <c r="B633" i="2" s="1"/>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655" i="2" s="1"/>
  <c r="B656" i="2" s="1"/>
  <c r="B657" i="2" s="1"/>
  <c r="B658" i="2" s="1"/>
  <c r="B659" i="2" s="1"/>
  <c r="B660" i="2" s="1"/>
  <c r="B661" i="2" s="1"/>
  <c r="B662" i="2" s="1"/>
  <c r="B663" i="2" s="1"/>
  <c r="B664" i="2" s="1"/>
  <c r="B665" i="2" s="1"/>
  <c r="B666" i="2" s="1"/>
  <c r="B667" i="2" s="1"/>
  <c r="B668" i="2" s="1"/>
  <c r="B669" i="2" s="1"/>
  <c r="B670" i="2" s="1"/>
  <c r="B671" i="2" s="1"/>
  <c r="B672" i="2" s="1"/>
  <c r="B673" i="2" s="1"/>
  <c r="B674" i="2" s="1"/>
  <c r="B675" i="2" s="1"/>
  <c r="B676" i="2" s="1"/>
  <c r="B677" i="2" s="1"/>
  <c r="B678" i="2" s="1"/>
  <c r="B679" i="2" s="1"/>
  <c r="B680" i="2" s="1"/>
  <c r="B681" i="2" s="1"/>
  <c r="B682" i="2" s="1"/>
  <c r="B683" i="2" s="1"/>
  <c r="B684" i="2" s="1"/>
  <c r="B685" i="2" s="1"/>
  <c r="B686" i="2" s="1"/>
  <c r="B687" i="2" s="1"/>
  <c r="B688" i="2" s="1"/>
  <c r="B689" i="2" s="1"/>
  <c r="B690" i="2" s="1"/>
  <c r="B691" i="2" s="1"/>
  <c r="B692" i="2" s="1"/>
  <c r="B693" i="2" s="1"/>
  <c r="B694" i="2" s="1"/>
  <c r="B695" i="2" s="1"/>
  <c r="B696" i="2" s="1"/>
  <c r="B697" i="2" s="1"/>
  <c r="B698" i="2" s="1"/>
  <c r="B699" i="2" s="1"/>
  <c r="B700" i="2" s="1"/>
  <c r="B701" i="2" s="1"/>
  <c r="B702" i="2" s="1"/>
  <c r="B703" i="2" s="1"/>
  <c r="B704" i="2" s="1"/>
  <c r="B705" i="2" s="1"/>
  <c r="B706" i="2" s="1"/>
  <c r="B707" i="2" s="1"/>
  <c r="B708" i="2" s="1"/>
  <c r="B709" i="2" s="1"/>
  <c r="B710" i="2" s="1"/>
  <c r="B711" i="2" s="1"/>
  <c r="B712" i="2" s="1"/>
  <c r="B713" i="2" s="1"/>
  <c r="B714" i="2" s="1"/>
  <c r="B715" i="2" s="1"/>
  <c r="B716" i="2" s="1"/>
  <c r="B717" i="2" s="1"/>
  <c r="B718" i="2" s="1"/>
  <c r="B719" i="2" s="1"/>
  <c r="B720" i="2" s="1"/>
  <c r="B721" i="2" s="1"/>
  <c r="B722" i="2" s="1"/>
  <c r="B723" i="2" s="1"/>
  <c r="B724" i="2" s="1"/>
  <c r="B725" i="2" s="1"/>
  <c r="B726" i="2" s="1"/>
  <c r="B727" i="2" s="1"/>
  <c r="B728" i="2" s="1"/>
  <c r="B729" i="2" s="1"/>
  <c r="B730" i="2" s="1"/>
  <c r="B731" i="2" s="1"/>
  <c r="B732" i="2" s="1"/>
  <c r="B733" i="2" s="1"/>
  <c r="B734" i="2" s="1"/>
  <c r="B735" i="2" s="1"/>
  <c r="B736" i="2" s="1"/>
  <c r="B737" i="2" s="1"/>
  <c r="B738" i="2" s="1"/>
  <c r="B739" i="2" s="1"/>
  <c r="B740" i="2" s="1"/>
  <c r="B741" i="2" s="1"/>
  <c r="B742" i="2" s="1"/>
  <c r="B743" i="2" s="1"/>
  <c r="B744" i="2" s="1"/>
  <c r="B745" i="2" s="1"/>
  <c r="B746" i="2" s="1"/>
  <c r="B747" i="2" s="1"/>
  <c r="B748" i="2" s="1"/>
  <c r="B749" i="2" s="1"/>
  <c r="B750" i="2" s="1"/>
  <c r="B751" i="2" s="1"/>
  <c r="B752" i="2" s="1"/>
  <c r="B753" i="2" s="1"/>
  <c r="B754" i="2" s="1"/>
  <c r="B755" i="2" s="1"/>
  <c r="B756" i="2" s="1"/>
  <c r="B757" i="2" s="1"/>
  <c r="B758" i="2" s="1"/>
  <c r="B759" i="2" s="1"/>
  <c r="B760" i="2" s="1"/>
  <c r="B761" i="2" s="1"/>
  <c r="B762" i="2" s="1"/>
  <c r="B763" i="2" s="1"/>
  <c r="B764" i="2" s="1"/>
  <c r="B765" i="2" s="1"/>
  <c r="B766" i="2" s="1"/>
  <c r="B767" i="2" s="1"/>
  <c r="B768" i="2" s="1"/>
  <c r="B769" i="2" s="1"/>
  <c r="B770" i="2" s="1"/>
  <c r="B771" i="2" s="1"/>
  <c r="B772" i="2" s="1"/>
  <c r="B773" i="2" s="1"/>
  <c r="B774" i="2" s="1"/>
  <c r="B775" i="2" s="1"/>
  <c r="B776" i="2" s="1"/>
  <c r="B777" i="2" s="1"/>
  <c r="B778" i="2" s="1"/>
  <c r="B779" i="2" s="1"/>
  <c r="B780" i="2" s="1"/>
  <c r="B781" i="2" s="1"/>
  <c r="B782" i="2" s="1"/>
  <c r="B783" i="2" s="1"/>
  <c r="B784" i="2" s="1"/>
  <c r="B785" i="2" s="1"/>
  <c r="B786" i="2" s="1"/>
  <c r="B787" i="2" s="1"/>
  <c r="B788" i="2" s="1"/>
  <c r="B789" i="2" s="1"/>
  <c r="B790" i="2" s="1"/>
  <c r="B791" i="2" s="1"/>
  <c r="B792" i="2" s="1"/>
  <c r="B793" i="2" s="1"/>
  <c r="B794" i="2" s="1"/>
  <c r="B795" i="2" s="1"/>
  <c r="B796" i="2" s="1"/>
  <c r="B797" i="2" s="1"/>
  <c r="B798" i="2" s="1"/>
  <c r="B799" i="2" s="1"/>
  <c r="B800" i="2" s="1"/>
  <c r="B801" i="2" s="1"/>
  <c r="B802" i="2" s="1"/>
  <c r="B803" i="2" s="1"/>
  <c r="B804" i="2" s="1"/>
  <c r="B805" i="2" s="1"/>
  <c r="B806" i="2" s="1"/>
  <c r="B807" i="2" s="1"/>
  <c r="B808" i="2" s="1"/>
  <c r="B809" i="2" s="1"/>
  <c r="B810" i="2" s="1"/>
  <c r="B811" i="2" s="1"/>
  <c r="B812" i="2" s="1"/>
  <c r="B813" i="2" s="1"/>
  <c r="B814" i="2" s="1"/>
  <c r="B815" i="2" s="1"/>
  <c r="B816" i="2" s="1"/>
  <c r="B817" i="2" s="1"/>
  <c r="B818" i="2" s="1"/>
  <c r="B819" i="2" s="1"/>
  <c r="B820" i="2" s="1"/>
  <c r="B821" i="2" s="1"/>
  <c r="B822" i="2" s="1"/>
  <c r="B823" i="2" s="1"/>
  <c r="B824" i="2" s="1"/>
  <c r="B825" i="2" s="1"/>
  <c r="B826" i="2" s="1"/>
  <c r="B827" i="2" s="1"/>
  <c r="B828" i="2" s="1"/>
  <c r="B829" i="2" s="1"/>
  <c r="B830" i="2" s="1"/>
  <c r="B831" i="2" s="1"/>
  <c r="B832" i="2" s="1"/>
  <c r="B833" i="2" s="1"/>
  <c r="B834" i="2" s="1"/>
  <c r="B835" i="2" s="1"/>
  <c r="B836" i="2" s="1"/>
  <c r="B837" i="2" s="1"/>
  <c r="B838" i="2" s="1"/>
  <c r="B839" i="2" s="1"/>
  <c r="B840" i="2" s="1"/>
  <c r="B841" i="2" s="1"/>
  <c r="B842" i="2" s="1"/>
  <c r="B843" i="2" s="1"/>
  <c r="B844" i="2" s="1"/>
  <c r="B845" i="2" s="1"/>
  <c r="B846" i="2" s="1"/>
  <c r="B847" i="2" s="1"/>
  <c r="B848" i="2" s="1"/>
  <c r="B849" i="2" s="1"/>
  <c r="B850" i="2" s="1"/>
  <c r="B851" i="2" s="1"/>
  <c r="B852" i="2" s="1"/>
  <c r="B853" i="2" s="1"/>
  <c r="B854" i="2" s="1"/>
  <c r="B855" i="2" s="1"/>
  <c r="B856" i="2" s="1"/>
  <c r="B857" i="2" s="1"/>
  <c r="B858" i="2" s="1"/>
  <c r="B859" i="2" s="1"/>
  <c r="B860" i="2" s="1"/>
  <c r="B861" i="2" s="1"/>
  <c r="B862" i="2" s="1"/>
  <c r="B863" i="2" s="1"/>
  <c r="B864" i="2" s="1"/>
  <c r="B865" i="2" s="1"/>
  <c r="B866" i="2" s="1"/>
  <c r="B867" i="2" s="1"/>
  <c r="B868" i="2" s="1"/>
  <c r="B869" i="2" s="1"/>
  <c r="B870" i="2" s="1"/>
  <c r="B871" i="2" s="1"/>
  <c r="B872" i="2" s="1"/>
  <c r="B873" i="2" s="1"/>
  <c r="B874" i="2" s="1"/>
  <c r="B875" i="2" s="1"/>
  <c r="B876" i="2" s="1"/>
  <c r="B877" i="2" s="1"/>
  <c r="B878" i="2" s="1"/>
  <c r="B879" i="2" s="1"/>
  <c r="B880" i="2" s="1"/>
  <c r="B881" i="2" s="1"/>
  <c r="B882" i="2" s="1"/>
  <c r="B883" i="2" s="1"/>
  <c r="B884" i="2" s="1"/>
  <c r="B885" i="2" s="1"/>
  <c r="B886" i="2" s="1"/>
  <c r="B887" i="2" s="1"/>
  <c r="B888" i="2" s="1"/>
  <c r="B889" i="2" s="1"/>
  <c r="B890" i="2" s="1"/>
  <c r="B891" i="2" s="1"/>
  <c r="B892" i="2" s="1"/>
  <c r="B893" i="2" s="1"/>
  <c r="B894" i="2" s="1"/>
  <c r="B895" i="2" s="1"/>
  <c r="B896" i="2" s="1"/>
  <c r="B897" i="2" s="1"/>
  <c r="B898" i="2" s="1"/>
  <c r="B899" i="2" s="1"/>
  <c r="B900" i="2" s="1"/>
  <c r="B901" i="2" s="1"/>
  <c r="B902" i="2" s="1"/>
  <c r="B903" i="2" s="1"/>
  <c r="B904" i="2" s="1"/>
  <c r="B905" i="2" s="1"/>
  <c r="B906" i="2" s="1"/>
  <c r="B907" i="2" s="1"/>
  <c r="B908" i="2" s="1"/>
  <c r="B909" i="2" s="1"/>
  <c r="B910" i="2" s="1"/>
  <c r="B911" i="2" s="1"/>
  <c r="B912" i="2" s="1"/>
  <c r="B913" i="2" s="1"/>
  <c r="B914" i="2" s="1"/>
  <c r="B915" i="2" s="1"/>
  <c r="B916" i="2" s="1"/>
  <c r="B917" i="2" s="1"/>
  <c r="B918" i="2" s="1"/>
  <c r="B919" i="2" s="1"/>
  <c r="B920" i="2" s="1"/>
  <c r="B921" i="2" s="1"/>
  <c r="B922" i="2" s="1"/>
  <c r="B923" i="2" s="1"/>
  <c r="B924" i="2" s="1"/>
  <c r="B925" i="2" s="1"/>
  <c r="B926" i="2" s="1"/>
  <c r="B927" i="2" s="1"/>
  <c r="B928" i="2" s="1"/>
  <c r="B929" i="2" s="1"/>
  <c r="B930" i="2" s="1"/>
  <c r="B931" i="2" s="1"/>
  <c r="B932" i="2" s="1"/>
  <c r="B933" i="2" s="1"/>
  <c r="B934" i="2" s="1"/>
  <c r="B935" i="2" s="1"/>
  <c r="B936" i="2" s="1"/>
  <c r="B937" i="2" s="1"/>
  <c r="B938" i="2" s="1"/>
  <c r="B939" i="2" s="1"/>
  <c r="B940" i="2" s="1"/>
  <c r="B941" i="2" s="1"/>
  <c r="B942" i="2" s="1"/>
  <c r="B943" i="2" s="1"/>
  <c r="B944" i="2" s="1"/>
  <c r="B945" i="2" s="1"/>
  <c r="B946" i="2" s="1"/>
  <c r="B947" i="2" s="1"/>
  <c r="B948" i="2" s="1"/>
  <c r="B949" i="2" s="1"/>
  <c r="B950" i="2" s="1"/>
  <c r="B951" i="2" s="1"/>
  <c r="B952" i="2" s="1"/>
  <c r="B953" i="2" s="1"/>
  <c r="B954" i="2" s="1"/>
  <c r="B955" i="2" s="1"/>
  <c r="B956" i="2" s="1"/>
  <c r="B957" i="2" s="1"/>
  <c r="B958" i="2" s="1"/>
  <c r="B959" i="2" s="1"/>
  <c r="B960" i="2" s="1"/>
  <c r="B961" i="2" s="1"/>
  <c r="B962" i="2" s="1"/>
  <c r="B963" i="2" s="1"/>
  <c r="B964" i="2" s="1"/>
  <c r="B965" i="2" s="1"/>
  <c r="B966" i="2" s="1"/>
  <c r="B967" i="2" s="1"/>
  <c r="B968" i="2" s="1"/>
  <c r="B969" i="2" s="1"/>
  <c r="B970" i="2" s="1"/>
  <c r="B971" i="2" s="1"/>
  <c r="B972" i="2" s="1"/>
  <c r="B973" i="2" s="1"/>
  <c r="B974" i="2" s="1"/>
  <c r="B975" i="2" s="1"/>
  <c r="B976" i="2" s="1"/>
  <c r="B977" i="2" s="1"/>
  <c r="B978" i="2" s="1"/>
  <c r="B979" i="2" s="1"/>
  <c r="B980" i="2" s="1"/>
  <c r="B981" i="2" s="1"/>
  <c r="B982" i="2" s="1"/>
  <c r="B983" i="2" s="1"/>
  <c r="B984" i="2" s="1"/>
  <c r="B985" i="2" s="1"/>
  <c r="B986" i="2" s="1"/>
  <c r="B987" i="2" s="1"/>
  <c r="B988" i="2" s="1"/>
  <c r="B989" i="2" s="1"/>
  <c r="B990" i="2" s="1"/>
  <c r="B991" i="2" s="1"/>
  <c r="B992" i="2" s="1"/>
  <c r="B993" i="2" s="1"/>
  <c r="B994" i="2" s="1"/>
  <c r="B995" i="2" s="1"/>
  <c r="B996" i="2" s="1"/>
  <c r="B997" i="2" s="1"/>
  <c r="B998" i="2" s="1"/>
  <c r="B999" i="2" s="1"/>
  <c r="B1000" i="2" s="1"/>
  <c r="B1001" i="2" s="1"/>
  <c r="B1002" i="2" s="1"/>
  <c r="B1003" i="2" s="1"/>
  <c r="B1004" i="2" s="1"/>
  <c r="B1005" i="2" s="1"/>
  <c r="B1006" i="2" s="1"/>
  <c r="B1007" i="2" s="1"/>
  <c r="B1008" i="2" s="1"/>
  <c r="B1009" i="2" s="1"/>
  <c r="B1010" i="2" s="1"/>
  <c r="B1011" i="2" s="1"/>
  <c r="B1012" i="2" s="1"/>
  <c r="B1013" i="2" s="1"/>
  <c r="B1014" i="2" s="1"/>
  <c r="B1015" i="2" s="1"/>
  <c r="B1016" i="2" s="1"/>
  <c r="B1017" i="2" s="1"/>
  <c r="B1018" i="2" s="1"/>
  <c r="B1019" i="2" s="1"/>
  <c r="B1020" i="2" s="1"/>
  <c r="B1021" i="2" s="1"/>
  <c r="B1022" i="2" s="1"/>
  <c r="B1023" i="2" s="1"/>
  <c r="B1024" i="2" s="1"/>
  <c r="B1025" i="2" s="1"/>
  <c r="B1026" i="2" s="1"/>
  <c r="B1027" i="2" s="1"/>
  <c r="B1028" i="2" s="1"/>
  <c r="B1029" i="2" s="1"/>
  <c r="B1030" i="2" s="1"/>
  <c r="B1031" i="2" s="1"/>
  <c r="B1032" i="2" s="1"/>
  <c r="B1033" i="2" s="1"/>
  <c r="B1034" i="2" s="1"/>
  <c r="B1035" i="2" s="1"/>
  <c r="B1036" i="2" s="1"/>
  <c r="B1037" i="2" s="1"/>
  <c r="B1038" i="2" s="1"/>
  <c r="B1039" i="2" s="1"/>
  <c r="B1040" i="2" s="1"/>
  <c r="B1041" i="2" s="1"/>
  <c r="B1042" i="2" s="1"/>
  <c r="B1043" i="2" s="1"/>
  <c r="B1044" i="2" s="1"/>
  <c r="B1045" i="2" s="1"/>
  <c r="B1046" i="2" s="1"/>
  <c r="B1047" i="2" s="1"/>
  <c r="B1048" i="2" s="1"/>
  <c r="B1049" i="2" s="1"/>
  <c r="B1050" i="2" s="1"/>
  <c r="B1051" i="2" s="1"/>
  <c r="B1052" i="2" s="1"/>
  <c r="B1053" i="2" s="1"/>
  <c r="B1054" i="2" s="1"/>
  <c r="B1055" i="2" s="1"/>
  <c r="B1056" i="2" s="1"/>
  <c r="B1057" i="2" s="1"/>
  <c r="B1058" i="2" s="1"/>
  <c r="B1059" i="2" s="1"/>
  <c r="B1060" i="2" s="1"/>
  <c r="B1061" i="2" s="1"/>
  <c r="B1062" i="2" s="1"/>
  <c r="B1063" i="2" s="1"/>
  <c r="B1064" i="2" s="1"/>
  <c r="B1065" i="2" s="1"/>
  <c r="B1066" i="2" s="1"/>
  <c r="B1067" i="2" s="1"/>
  <c r="B1068" i="2" s="1"/>
  <c r="B1069" i="2" s="1"/>
  <c r="B1070" i="2" s="1"/>
  <c r="B1071" i="2" s="1"/>
  <c r="B1072" i="2" s="1"/>
  <c r="B1073" i="2" s="1"/>
  <c r="B1074" i="2" s="1"/>
  <c r="B1075" i="2" s="1"/>
  <c r="B1076" i="2" s="1"/>
  <c r="B1077" i="2" s="1"/>
  <c r="B1078" i="2" s="1"/>
  <c r="B1079" i="2" s="1"/>
  <c r="B1080" i="2" s="1"/>
  <c r="B1081" i="2" s="1"/>
  <c r="B1082" i="2" s="1"/>
  <c r="B1083" i="2" s="1"/>
  <c r="B1084" i="2" s="1"/>
  <c r="B1085" i="2" s="1"/>
  <c r="B1086" i="2" s="1"/>
  <c r="B1087" i="2" s="1"/>
  <c r="B1088" i="2" s="1"/>
  <c r="B1089" i="2" s="1"/>
  <c r="B1090" i="2" s="1"/>
  <c r="B1091" i="2" s="1"/>
  <c r="B1092" i="2" s="1"/>
  <c r="B1093" i="2" s="1"/>
  <c r="B1094" i="2" s="1"/>
  <c r="B1095" i="2" s="1"/>
  <c r="B1096" i="2" s="1"/>
  <c r="B1097" i="2" s="1"/>
  <c r="B1098" i="2" s="1"/>
  <c r="B1099" i="2" s="1"/>
  <c r="B1100" i="2" s="1"/>
  <c r="B1101" i="2" s="1"/>
  <c r="B1102" i="2" s="1"/>
  <c r="B1103" i="2" s="1"/>
  <c r="B1104" i="2" s="1"/>
  <c r="B1105" i="2" s="1"/>
  <c r="B1106" i="2" s="1"/>
  <c r="B1107" i="2" s="1"/>
  <c r="B1108" i="2" s="1"/>
  <c r="B1109" i="2" s="1"/>
  <c r="B1110" i="2" s="1"/>
  <c r="B1111" i="2" s="1"/>
  <c r="B1112" i="2" s="1"/>
  <c r="B1113" i="2" s="1"/>
  <c r="B1114" i="2" s="1"/>
  <c r="B1115" i="2" s="1"/>
  <c r="B1116" i="2" s="1"/>
  <c r="B1117" i="2" s="1"/>
  <c r="B1118" i="2" s="1"/>
  <c r="B1119" i="2" s="1"/>
  <c r="B1120" i="2" s="1"/>
  <c r="B1121" i="2" s="1"/>
  <c r="B1122" i="2" s="1"/>
  <c r="B1123" i="2" s="1"/>
  <c r="B1124" i="2" s="1"/>
  <c r="B1125" i="2" s="1"/>
  <c r="B1126" i="2" s="1"/>
  <c r="B1127" i="2" s="1"/>
  <c r="B1128" i="2" s="1"/>
  <c r="B1129" i="2" s="1"/>
  <c r="B1130" i="2" s="1"/>
  <c r="B1131" i="2" s="1"/>
  <c r="B1132" i="2" s="1"/>
  <c r="B1133" i="2" s="1"/>
  <c r="B1134" i="2" s="1"/>
  <c r="B1135" i="2" s="1"/>
  <c r="B1136" i="2" s="1"/>
  <c r="B1137" i="2" s="1"/>
  <c r="B1138" i="2" s="1"/>
  <c r="B1139" i="2" s="1"/>
  <c r="B1140" i="2" s="1"/>
  <c r="B1141" i="2" s="1"/>
  <c r="B1142" i="2" s="1"/>
  <c r="B1143" i="2" s="1"/>
  <c r="B1144" i="2" s="1"/>
  <c r="B1145" i="2" s="1"/>
  <c r="B1146" i="2" s="1"/>
  <c r="B1147" i="2" s="1"/>
  <c r="B1148" i="2" s="1"/>
  <c r="B1149" i="2" s="1"/>
  <c r="B1150" i="2" s="1"/>
  <c r="B1151" i="2" s="1"/>
  <c r="B1152" i="2" s="1"/>
  <c r="B1153" i="2" s="1"/>
  <c r="B1154" i="2" s="1"/>
  <c r="B1155" i="2" s="1"/>
  <c r="B1156" i="2" s="1"/>
  <c r="B1157" i="2" s="1"/>
  <c r="B1158" i="2" s="1"/>
  <c r="B1159" i="2" s="1"/>
  <c r="B1160" i="2" s="1"/>
  <c r="B1161" i="2" s="1"/>
  <c r="B1162" i="2" s="1"/>
  <c r="B1163" i="2" s="1"/>
  <c r="B1164" i="2" s="1"/>
  <c r="B1165" i="2" s="1"/>
  <c r="B1166" i="2" s="1"/>
  <c r="B1167" i="2" s="1"/>
  <c r="B1168" i="2" s="1"/>
  <c r="B1169" i="2" s="1"/>
  <c r="B1170" i="2" s="1"/>
  <c r="B1171" i="2" s="1"/>
  <c r="B1172" i="2" s="1"/>
  <c r="B1173" i="2" s="1"/>
  <c r="B1174" i="2" s="1"/>
  <c r="B1175" i="2" s="1"/>
  <c r="B1176" i="2" s="1"/>
  <c r="B1177" i="2" s="1"/>
  <c r="B1178" i="2" s="1"/>
  <c r="B1179" i="2" s="1"/>
  <c r="B1180" i="2" s="1"/>
  <c r="B1181" i="2" s="1"/>
  <c r="B1182" i="2" s="1"/>
  <c r="B1183" i="2" s="1"/>
  <c r="B1184" i="2" s="1"/>
  <c r="B1185" i="2" s="1"/>
  <c r="B1186" i="2" s="1"/>
  <c r="B1187" i="2" s="1"/>
  <c r="B1188" i="2" s="1"/>
  <c r="B1189" i="2" s="1"/>
  <c r="B1190" i="2" s="1"/>
  <c r="B1191" i="2" s="1"/>
  <c r="B1192" i="2" s="1"/>
  <c r="B1193" i="2" s="1"/>
  <c r="B1194" i="2" s="1"/>
  <c r="B1195" i="2" s="1"/>
  <c r="B1196" i="2" s="1"/>
  <c r="B1197" i="2" s="1"/>
  <c r="B1198" i="2" s="1"/>
  <c r="B1199" i="2" s="1"/>
  <c r="B1200" i="2" s="1"/>
  <c r="B1201" i="2" s="1"/>
  <c r="B1202" i="2" s="1"/>
  <c r="B1203" i="2" s="1"/>
  <c r="B1204" i="2" s="1"/>
  <c r="B1205" i="2" s="1"/>
  <c r="B1206" i="2" s="1"/>
  <c r="B1207" i="2" s="1"/>
  <c r="B1208" i="2" s="1"/>
  <c r="B1209" i="2" s="1"/>
  <c r="B1210" i="2" s="1"/>
  <c r="B1211" i="2" s="1"/>
  <c r="B1212" i="2" s="1"/>
  <c r="B1213" i="2" s="1"/>
  <c r="B1214" i="2" s="1"/>
  <c r="B1215" i="2" s="1"/>
  <c r="B1216" i="2" s="1"/>
  <c r="B1217" i="2" s="1"/>
  <c r="B1218" i="2" s="1"/>
  <c r="B1219" i="2" s="1"/>
  <c r="B1220" i="2" s="1"/>
  <c r="B1221" i="2" s="1"/>
  <c r="B1222" i="2" s="1"/>
  <c r="B1223" i="2" s="1"/>
  <c r="B1224" i="2" s="1"/>
  <c r="B1225" i="2" s="1"/>
  <c r="B1226" i="2" s="1"/>
  <c r="B1227" i="2" s="1"/>
  <c r="B1228" i="2" s="1"/>
  <c r="B1229" i="2" s="1"/>
  <c r="B1230" i="2" s="1"/>
  <c r="B1231" i="2" s="1"/>
  <c r="B1232" i="2" s="1"/>
  <c r="B1233" i="2" s="1"/>
  <c r="B1234" i="2" s="1"/>
  <c r="B1235" i="2" s="1"/>
  <c r="B1236" i="2" s="1"/>
  <c r="B1237" i="2" s="1"/>
  <c r="B1238" i="2" s="1"/>
  <c r="B1239" i="2" s="1"/>
  <c r="B1240" i="2" s="1"/>
  <c r="B1241" i="2" s="1"/>
  <c r="B1242" i="2" s="1"/>
  <c r="B1243" i="2" s="1"/>
  <c r="B1244" i="2" s="1"/>
  <c r="B1245" i="2" s="1"/>
  <c r="B1246" i="2" s="1"/>
  <c r="B1247" i="2" s="1"/>
  <c r="B1248" i="2" s="1"/>
  <c r="B1249" i="2" s="1"/>
  <c r="B1250" i="2" s="1"/>
  <c r="B1251" i="2" s="1"/>
  <c r="B1252" i="2" s="1"/>
  <c r="B1253" i="2" s="1"/>
  <c r="B1254" i="2" s="1"/>
  <c r="B1255" i="2" s="1"/>
  <c r="B1256" i="2" s="1"/>
  <c r="B1257" i="2" s="1"/>
  <c r="B1258" i="2" s="1"/>
  <c r="B1259" i="2" s="1"/>
  <c r="B1260" i="2" s="1"/>
  <c r="B1261" i="2" s="1"/>
  <c r="B1262" i="2" s="1"/>
  <c r="B1263" i="2" s="1"/>
  <c r="B1264" i="2" s="1"/>
  <c r="B1265" i="2" s="1"/>
  <c r="B1266" i="2" s="1"/>
  <c r="B1267" i="2" s="1"/>
  <c r="B1268" i="2" s="1"/>
  <c r="B1269" i="2" s="1"/>
  <c r="B1270" i="2" s="1"/>
  <c r="B1271" i="2" s="1"/>
  <c r="B1272" i="2" s="1"/>
  <c r="B1273" i="2" s="1"/>
  <c r="B1274" i="2" s="1"/>
  <c r="B1275" i="2" s="1"/>
  <c r="B1276" i="2" s="1"/>
  <c r="B1277" i="2" s="1"/>
  <c r="B1278" i="2" s="1"/>
  <c r="B1279" i="2" s="1"/>
  <c r="B1280" i="2" s="1"/>
  <c r="B1281" i="2" s="1"/>
  <c r="B1282" i="2" s="1"/>
  <c r="B1283" i="2" s="1"/>
  <c r="B1284" i="2" s="1"/>
  <c r="B1285" i="2" s="1"/>
  <c r="B1286" i="2" s="1"/>
  <c r="B1287" i="2" s="1"/>
  <c r="B1288" i="2" s="1"/>
  <c r="B1289" i="2" s="1"/>
  <c r="B1290" i="2" s="1"/>
  <c r="B1291" i="2" s="1"/>
  <c r="B1292" i="2" s="1"/>
  <c r="B1293" i="2" s="1"/>
  <c r="B1294" i="2" s="1"/>
  <c r="B1295" i="2" s="1"/>
  <c r="B1296" i="2" s="1"/>
  <c r="B1297" i="2" s="1"/>
  <c r="B1298" i="2" s="1"/>
  <c r="B1299" i="2" s="1"/>
  <c r="B1300" i="2" s="1"/>
  <c r="B1301" i="2" s="1"/>
  <c r="B1302" i="2" s="1"/>
  <c r="B1303" i="2" s="1"/>
  <c r="B1304" i="2" s="1"/>
  <c r="B1305" i="2" s="1"/>
  <c r="B1306" i="2" s="1"/>
  <c r="B1307" i="2" s="1"/>
  <c r="B1308" i="2" s="1"/>
  <c r="B1309" i="2" s="1"/>
  <c r="B1310" i="2" s="1"/>
  <c r="B1311" i="2" s="1"/>
  <c r="B1312" i="2" s="1"/>
  <c r="B1313" i="2" s="1"/>
  <c r="B1314" i="2" s="1"/>
  <c r="B1315" i="2" s="1"/>
  <c r="B1316" i="2" s="1"/>
  <c r="B1317" i="2" s="1"/>
  <c r="B1318" i="2" s="1"/>
  <c r="B1319" i="2" s="1"/>
  <c r="B1320" i="2" s="1"/>
  <c r="B1321" i="2" s="1"/>
  <c r="B1322" i="2" s="1"/>
  <c r="B1323" i="2" s="1"/>
  <c r="B1324" i="2" s="1"/>
  <c r="B1325" i="2" s="1"/>
  <c r="B1326" i="2" s="1"/>
  <c r="B1327" i="2" s="1"/>
  <c r="B1328" i="2" s="1"/>
  <c r="B1329" i="2" s="1"/>
  <c r="B1330" i="2" s="1"/>
  <c r="B1331" i="2" s="1"/>
  <c r="B1332" i="2" s="1"/>
  <c r="B1333" i="2" s="1"/>
  <c r="B1334" i="2" s="1"/>
  <c r="B1335" i="2" s="1"/>
  <c r="B1336" i="2" s="1"/>
  <c r="B1337" i="2" s="1"/>
  <c r="B1338" i="2" s="1"/>
  <c r="B1339" i="2" s="1"/>
  <c r="B1340" i="2" s="1"/>
  <c r="B1341" i="2" s="1"/>
  <c r="B1342" i="2" s="1"/>
  <c r="B1343" i="2" s="1"/>
  <c r="B1344" i="2" s="1"/>
  <c r="B1345" i="2" s="1"/>
  <c r="B1346" i="2" s="1"/>
  <c r="B1347" i="2" s="1"/>
  <c r="B1348" i="2" s="1"/>
  <c r="B1349" i="2" s="1"/>
  <c r="B1350" i="2" s="1"/>
  <c r="B1351" i="2" s="1"/>
  <c r="B1352" i="2" s="1"/>
  <c r="B1353" i="2" s="1"/>
  <c r="B1354" i="2" s="1"/>
  <c r="B1355" i="2" s="1"/>
  <c r="B1356" i="2" s="1"/>
  <c r="B1357" i="2" s="1"/>
  <c r="B1358" i="2" s="1"/>
  <c r="B1359" i="2" s="1"/>
  <c r="B1360" i="2" s="1"/>
  <c r="B1361" i="2" s="1"/>
  <c r="B1362" i="2" s="1"/>
  <c r="B1363" i="2" s="1"/>
  <c r="B1364" i="2" s="1"/>
  <c r="B1365" i="2" s="1"/>
  <c r="B1366" i="2" s="1"/>
  <c r="B1367" i="2" s="1"/>
  <c r="B1368" i="2" s="1"/>
  <c r="B1369" i="2" s="1"/>
  <c r="B1370" i="2" s="1"/>
  <c r="B1371" i="2" s="1"/>
  <c r="B1372" i="2" s="1"/>
  <c r="B1373" i="2" s="1"/>
  <c r="B1374" i="2" s="1"/>
  <c r="B1375" i="2" s="1"/>
  <c r="B1376" i="2" s="1"/>
  <c r="B1377" i="2" s="1"/>
  <c r="B1378" i="2" s="1"/>
  <c r="B1379" i="2" s="1"/>
  <c r="B1380" i="2" s="1"/>
  <c r="B1381" i="2" s="1"/>
  <c r="B1382" i="2" s="1"/>
  <c r="B1383" i="2" s="1"/>
  <c r="B1384" i="2" s="1"/>
  <c r="B1385" i="2" s="1"/>
  <c r="B1386" i="2" s="1"/>
  <c r="B1387" i="2" s="1"/>
  <c r="B1388" i="2" s="1"/>
  <c r="B1389" i="2" s="1"/>
  <c r="B1390" i="2" s="1"/>
  <c r="B1391" i="2" s="1"/>
  <c r="B1392" i="2" s="1"/>
  <c r="B1393" i="2" s="1"/>
  <c r="B1394" i="2" s="1"/>
  <c r="B1395" i="2" s="1"/>
  <c r="B1396" i="2" s="1"/>
  <c r="B1397" i="2" s="1"/>
  <c r="B1398" i="2" s="1"/>
  <c r="B1399" i="2" s="1"/>
  <c r="B1400" i="2" s="1"/>
  <c r="B1401" i="2" s="1"/>
  <c r="B1402" i="2" s="1"/>
  <c r="B1403" i="2" s="1"/>
  <c r="B1404" i="2" s="1"/>
  <c r="B1405" i="2" s="1"/>
  <c r="B1406" i="2" s="1"/>
  <c r="B1407" i="2" s="1"/>
  <c r="B1408" i="2" s="1"/>
  <c r="B1409" i="2" s="1"/>
  <c r="B1410" i="2" s="1"/>
  <c r="B1411" i="2" s="1"/>
  <c r="B1412" i="2" s="1"/>
  <c r="B1413" i="2" s="1"/>
  <c r="B1414" i="2" s="1"/>
  <c r="B1415" i="2" s="1"/>
  <c r="B1416" i="2" s="1"/>
  <c r="B1417" i="2" s="1"/>
  <c r="B1418" i="2" s="1"/>
  <c r="B1419" i="2" s="1"/>
  <c r="B1420" i="2" s="1"/>
  <c r="B1421" i="2" s="1"/>
  <c r="B1422" i="2" s="1"/>
  <c r="B1423" i="2" s="1"/>
  <c r="B1424" i="2" s="1"/>
  <c r="B1425" i="2" s="1"/>
  <c r="B1426" i="2" s="1"/>
  <c r="B1427" i="2" s="1"/>
  <c r="B1428" i="2" s="1"/>
  <c r="B1429" i="2" s="1"/>
  <c r="B1430" i="2" s="1"/>
  <c r="B1431" i="2" s="1"/>
  <c r="B1432" i="2" s="1"/>
  <c r="B1433" i="2" s="1"/>
  <c r="B1434" i="2" s="1"/>
  <c r="B1435" i="2" s="1"/>
  <c r="B1436" i="2" s="1"/>
  <c r="B1437" i="2" s="1"/>
  <c r="B1438" i="2" s="1"/>
  <c r="B1439" i="2" s="1"/>
  <c r="B1440" i="2" s="1"/>
  <c r="B1441" i="2" s="1"/>
  <c r="B1442" i="2" s="1"/>
  <c r="B1443" i="2" s="1"/>
  <c r="B1444" i="2" s="1"/>
  <c r="B1445" i="2" s="1"/>
  <c r="B1446" i="2" s="1"/>
  <c r="B1447" i="2" s="1"/>
  <c r="B1448" i="2" s="1"/>
  <c r="B1449" i="2" s="1"/>
  <c r="B1450" i="2" s="1"/>
  <c r="B1451" i="2" s="1"/>
  <c r="B1452" i="2" s="1"/>
  <c r="B1453" i="2" s="1"/>
  <c r="B1454" i="2" s="1"/>
  <c r="B1455" i="2" s="1"/>
  <c r="B1456" i="2" s="1"/>
  <c r="B1457" i="2" s="1"/>
  <c r="B1458" i="2" s="1"/>
  <c r="B1459" i="2" s="1"/>
  <c r="B1460" i="2" s="1"/>
  <c r="B1461" i="2" s="1"/>
  <c r="B1462" i="2" s="1"/>
  <c r="B1463" i="2" s="1"/>
  <c r="B1464" i="2" s="1"/>
  <c r="B1465" i="2" s="1"/>
  <c r="B1466" i="2" s="1"/>
  <c r="B1467" i="2" s="1"/>
  <c r="B1468" i="2" s="1"/>
  <c r="B1469" i="2" s="1"/>
  <c r="B1470" i="2" s="1"/>
  <c r="B1471" i="2" s="1"/>
  <c r="B1472" i="2" s="1"/>
  <c r="B1473" i="2" s="1"/>
  <c r="B1474" i="2" s="1"/>
  <c r="B1475" i="2" s="1"/>
  <c r="B1476" i="2" s="1"/>
  <c r="B1477" i="2" s="1"/>
  <c r="B1478" i="2" s="1"/>
  <c r="B1479" i="2" s="1"/>
  <c r="B1480" i="2" s="1"/>
  <c r="B1481" i="2" s="1"/>
  <c r="B1482" i="2" s="1"/>
  <c r="B1483" i="2" s="1"/>
  <c r="B1484" i="2" s="1"/>
  <c r="B1485" i="2" s="1"/>
  <c r="B1486" i="2" s="1"/>
  <c r="B1487" i="2" s="1"/>
  <c r="B1488" i="2" s="1"/>
  <c r="B1489" i="2" s="1"/>
  <c r="B1490" i="2" s="1"/>
  <c r="B1491" i="2" s="1"/>
  <c r="B1492" i="2" s="1"/>
  <c r="B1493" i="2" s="1"/>
  <c r="B1494" i="2" s="1"/>
  <c r="B1495" i="2" s="1"/>
  <c r="B1496" i="2" s="1"/>
  <c r="B1497" i="2" s="1"/>
  <c r="B1498" i="2" s="1"/>
  <c r="B1499" i="2" s="1"/>
  <c r="B1500" i="2" s="1"/>
  <c r="B1501" i="2" s="1"/>
  <c r="B1502" i="2" s="1"/>
  <c r="B1503" i="2" s="1"/>
  <c r="B1504" i="2" s="1"/>
  <c r="B1505" i="2" s="1"/>
  <c r="B1506" i="2" s="1"/>
  <c r="B1507" i="2" s="1"/>
  <c r="B1508" i="2" s="1"/>
  <c r="B1509" i="2" s="1"/>
  <c r="B1510" i="2" s="1"/>
  <c r="B1511" i="2" s="1"/>
  <c r="B1512" i="2" s="1"/>
  <c r="B1513" i="2" s="1"/>
  <c r="B1514" i="2" s="1"/>
  <c r="B1515" i="2" s="1"/>
  <c r="B1516" i="2" s="1"/>
  <c r="B1517" i="2" s="1"/>
  <c r="B1518" i="2" s="1"/>
  <c r="B1519" i="2" s="1"/>
  <c r="B1520" i="2" s="1"/>
  <c r="B1521" i="2" s="1"/>
  <c r="B1522" i="2" s="1"/>
  <c r="B1523" i="2" s="1"/>
  <c r="B1524" i="2" s="1"/>
  <c r="B1525" i="2" s="1"/>
  <c r="B1526" i="2" s="1"/>
  <c r="B1527" i="2" s="1"/>
  <c r="B1528" i="2" s="1"/>
  <c r="B1529" i="2" s="1"/>
  <c r="B1530" i="2" s="1"/>
  <c r="B1531" i="2" s="1"/>
  <c r="B1532" i="2" s="1"/>
  <c r="B1533" i="2" s="1"/>
  <c r="B1534" i="2" s="1"/>
  <c r="B1535" i="2" s="1"/>
  <c r="B1536" i="2" s="1"/>
  <c r="B1537" i="2" s="1"/>
  <c r="B1538" i="2" s="1"/>
  <c r="B1539" i="2" s="1"/>
  <c r="B1540" i="2" s="1"/>
  <c r="B1541" i="2" s="1"/>
  <c r="B1542" i="2" s="1"/>
  <c r="B1543" i="2" s="1"/>
  <c r="B1544" i="2" s="1"/>
  <c r="B1545" i="2" s="1"/>
  <c r="B1546" i="2" s="1"/>
  <c r="B1547" i="2" s="1"/>
  <c r="B1548" i="2" s="1"/>
  <c r="B1549" i="2" s="1"/>
  <c r="B1550" i="2" s="1"/>
  <c r="B1551" i="2" s="1"/>
  <c r="B1552" i="2" s="1"/>
  <c r="B1553" i="2" s="1"/>
  <c r="B1554" i="2" s="1"/>
  <c r="B1555" i="2" s="1"/>
  <c r="B1556" i="2" s="1"/>
  <c r="B1557" i="2" s="1"/>
  <c r="B1558" i="2" s="1"/>
  <c r="B1559" i="2" s="1"/>
  <c r="B1560" i="2" s="1"/>
  <c r="B1561" i="2" s="1"/>
  <c r="B1562" i="2" s="1"/>
  <c r="B1563" i="2" s="1"/>
  <c r="B1564" i="2" s="1"/>
  <c r="B1565" i="2" s="1"/>
  <c r="B1566" i="2" s="1"/>
  <c r="B1567" i="2" s="1"/>
  <c r="B1568" i="2" s="1"/>
  <c r="B1569" i="2" s="1"/>
  <c r="B1570" i="2" s="1"/>
  <c r="B1571" i="2" s="1"/>
  <c r="B1572" i="2" s="1"/>
  <c r="B1573" i="2" s="1"/>
  <c r="B1574" i="2" s="1"/>
  <c r="B1575" i="2" s="1"/>
  <c r="B1576" i="2" s="1"/>
  <c r="B1577" i="2" s="1"/>
  <c r="B1578" i="2" s="1"/>
  <c r="B1579" i="2" s="1"/>
  <c r="B1580" i="2" s="1"/>
  <c r="B1581" i="2" s="1"/>
  <c r="B1582" i="2" s="1"/>
  <c r="B1583" i="2" s="1"/>
  <c r="B1584" i="2" s="1"/>
  <c r="B1585" i="2" s="1"/>
  <c r="B1586" i="2" s="1"/>
  <c r="B1587" i="2" s="1"/>
  <c r="B1588" i="2" s="1"/>
  <c r="B1589" i="2" s="1"/>
  <c r="B1590" i="2" s="1"/>
  <c r="B1591" i="2" s="1"/>
  <c r="B1592" i="2" s="1"/>
  <c r="B1593" i="2" s="1"/>
  <c r="B1594" i="2" s="1"/>
  <c r="B1595" i="2" s="1"/>
  <c r="B1596" i="2" s="1"/>
  <c r="B1597" i="2" s="1"/>
  <c r="B1598" i="2" s="1"/>
  <c r="B1599" i="2" s="1"/>
  <c r="B1600" i="2" s="1"/>
  <c r="B1601" i="2" s="1"/>
  <c r="B1602" i="2" s="1"/>
  <c r="B1603" i="2" s="1"/>
  <c r="B1604" i="2" s="1"/>
  <c r="B1605" i="2" s="1"/>
  <c r="B1606" i="2" s="1"/>
  <c r="B1607" i="2" s="1"/>
  <c r="B1608" i="2" s="1"/>
  <c r="B1609" i="2" s="1"/>
  <c r="B1610" i="2" s="1"/>
  <c r="B1611" i="2" s="1"/>
  <c r="B1612" i="2" s="1"/>
  <c r="B1613" i="2" s="1"/>
  <c r="B1614" i="2" s="1"/>
  <c r="B1615" i="2" s="1"/>
  <c r="B1616" i="2" s="1"/>
  <c r="B1617" i="2" s="1"/>
  <c r="B1618" i="2" s="1"/>
  <c r="B1619" i="2" s="1"/>
  <c r="B1620" i="2" s="1"/>
  <c r="B1621" i="2" s="1"/>
  <c r="B1622" i="2" s="1"/>
  <c r="B1623" i="2" s="1"/>
  <c r="B1624" i="2" s="1"/>
  <c r="B1625" i="2" s="1"/>
  <c r="B1626" i="2" s="1"/>
  <c r="B1627" i="2" s="1"/>
  <c r="B1628" i="2" s="1"/>
  <c r="B1629" i="2" s="1"/>
  <c r="B1630" i="2" s="1"/>
  <c r="B1631" i="2" s="1"/>
  <c r="B1632" i="2" s="1"/>
  <c r="B1633" i="2" s="1"/>
  <c r="B1634" i="2" s="1"/>
  <c r="B1635" i="2" s="1"/>
  <c r="B1636" i="2" s="1"/>
  <c r="B1637" i="2" s="1"/>
  <c r="B1638" i="2" s="1"/>
  <c r="B1639" i="2" s="1"/>
  <c r="B1640" i="2" s="1"/>
  <c r="B1641" i="2" s="1"/>
  <c r="B1642" i="2" s="1"/>
  <c r="B1643" i="2" s="1"/>
  <c r="B1644" i="2" s="1"/>
  <c r="B1645" i="2" s="1"/>
  <c r="B1646" i="2" s="1"/>
  <c r="B1647" i="2" s="1"/>
  <c r="B1648" i="2" s="1"/>
  <c r="B1649" i="2" s="1"/>
  <c r="B1650" i="2" s="1"/>
  <c r="B1651" i="2" s="1"/>
  <c r="B1652" i="2" s="1"/>
  <c r="B1653" i="2" s="1"/>
  <c r="B1654" i="2" s="1"/>
  <c r="B1655" i="2" s="1"/>
  <c r="B1656" i="2" s="1"/>
  <c r="B1657" i="2" s="1"/>
  <c r="B1658" i="2" s="1"/>
  <c r="B1659" i="2" s="1"/>
  <c r="B1660" i="2" s="1"/>
  <c r="B1661" i="2" s="1"/>
  <c r="B1662" i="2" s="1"/>
  <c r="B1663" i="2" s="1"/>
  <c r="B1664" i="2" s="1"/>
  <c r="B1665" i="2" s="1"/>
  <c r="B1666" i="2" s="1"/>
  <c r="B1667" i="2" s="1"/>
  <c r="B1668" i="2" s="1"/>
  <c r="B1669" i="2" s="1"/>
  <c r="B1670" i="2" s="1"/>
  <c r="B1671" i="2" s="1"/>
  <c r="B1672" i="2" s="1"/>
  <c r="B1673" i="2" s="1"/>
  <c r="B1674" i="2" s="1"/>
  <c r="B1675" i="2" s="1"/>
  <c r="B1676" i="2" s="1"/>
  <c r="B1677" i="2" s="1"/>
  <c r="B1678" i="2" s="1"/>
  <c r="B1679" i="2" s="1"/>
  <c r="B1680" i="2" s="1"/>
  <c r="B1681" i="2" s="1"/>
  <c r="B1682" i="2" s="1"/>
  <c r="B1683" i="2" s="1"/>
  <c r="B1684" i="2" s="1"/>
  <c r="B1685" i="2" s="1"/>
  <c r="B1686" i="2" s="1"/>
  <c r="B1687" i="2" s="1"/>
  <c r="B1688" i="2" s="1"/>
  <c r="B1689" i="2" s="1"/>
  <c r="B1690" i="2" s="1"/>
  <c r="B1691" i="2" s="1"/>
  <c r="B1692" i="2" s="1"/>
  <c r="B1693" i="2" s="1"/>
  <c r="B1694" i="2" s="1"/>
  <c r="B1695" i="2" s="1"/>
  <c r="B1696" i="2" s="1"/>
  <c r="B1697" i="2" s="1"/>
  <c r="B1698" i="2" s="1"/>
  <c r="B1699" i="2" s="1"/>
  <c r="B1700" i="2" s="1"/>
  <c r="B1701" i="2" s="1"/>
  <c r="B1702" i="2" s="1"/>
  <c r="B1703" i="2" s="1"/>
  <c r="B1704" i="2" s="1"/>
  <c r="B1705" i="2" s="1"/>
  <c r="B1706" i="2" s="1"/>
  <c r="B1707" i="2" s="1"/>
  <c r="B1708" i="2" s="1"/>
  <c r="B1709" i="2" s="1"/>
  <c r="B1710" i="2" s="1"/>
  <c r="B1711" i="2" s="1"/>
  <c r="B1712" i="2" s="1"/>
  <c r="B1713" i="2" s="1"/>
  <c r="B1714" i="2" s="1"/>
  <c r="B1715" i="2" s="1"/>
  <c r="B1716" i="2" s="1"/>
  <c r="B1717" i="2" s="1"/>
  <c r="B1718" i="2" s="1"/>
  <c r="B1719" i="2" s="1"/>
  <c r="B1720" i="2" s="1"/>
  <c r="B1721" i="2" s="1"/>
  <c r="B1722" i="2" s="1"/>
  <c r="B1723" i="2" s="1"/>
  <c r="B1724" i="2" s="1"/>
  <c r="B1725" i="2" s="1"/>
  <c r="B1726" i="2" s="1"/>
  <c r="B1727" i="2" s="1"/>
  <c r="B1728" i="2" s="1"/>
  <c r="B1729" i="2" s="1"/>
  <c r="B1730" i="2" s="1"/>
  <c r="B1731" i="2" s="1"/>
  <c r="B1732" i="2" s="1"/>
  <c r="B1733" i="2" s="1"/>
  <c r="B1734" i="2" s="1"/>
  <c r="B1735" i="2" s="1"/>
  <c r="B1736" i="2" s="1"/>
  <c r="B1737" i="2" s="1"/>
  <c r="B1738" i="2" s="1"/>
  <c r="B1739" i="2" s="1"/>
  <c r="B1740" i="2" s="1"/>
  <c r="B1741" i="2" s="1"/>
  <c r="B1742" i="2" s="1"/>
  <c r="B1743" i="2" s="1"/>
  <c r="B1744" i="2" s="1"/>
  <c r="B1745" i="2" s="1"/>
  <c r="B1746" i="2" s="1"/>
  <c r="B1747" i="2" s="1"/>
  <c r="B1748" i="2" s="1"/>
  <c r="B1749" i="2" s="1"/>
  <c r="B1750" i="2" s="1"/>
  <c r="B1751" i="2" s="1"/>
  <c r="B1752" i="2" s="1"/>
  <c r="B1753" i="2" s="1"/>
  <c r="B1754" i="2" s="1"/>
  <c r="B1755" i="2" s="1"/>
  <c r="B1756" i="2" s="1"/>
  <c r="B1757" i="2" s="1"/>
  <c r="B1758" i="2" s="1"/>
  <c r="B1759" i="2" s="1"/>
  <c r="B1760" i="2" s="1"/>
  <c r="B1761" i="2" s="1"/>
  <c r="B1762" i="2" s="1"/>
  <c r="B1763" i="2" s="1"/>
  <c r="B1764" i="2" s="1"/>
  <c r="B1765" i="2" s="1"/>
  <c r="B1766" i="2" s="1"/>
  <c r="B1767" i="2" s="1"/>
  <c r="B1768" i="2" s="1"/>
  <c r="B1769" i="2" s="1"/>
  <c r="B1770" i="2" s="1"/>
  <c r="B1771" i="2" s="1"/>
  <c r="B1772" i="2" s="1"/>
  <c r="B1773" i="2" s="1"/>
  <c r="B1774" i="2" s="1"/>
  <c r="B1775" i="2" s="1"/>
  <c r="B1776" i="2" s="1"/>
  <c r="B1777" i="2" s="1"/>
  <c r="B1778" i="2" s="1"/>
  <c r="B1779" i="2" s="1"/>
  <c r="B1780" i="2" s="1"/>
  <c r="B1781" i="2" s="1"/>
  <c r="B1782" i="2" s="1"/>
  <c r="B1783" i="2" s="1"/>
  <c r="B1784" i="2" s="1"/>
  <c r="B1785" i="2" s="1"/>
  <c r="B1786" i="2" s="1"/>
  <c r="B1787" i="2" s="1"/>
  <c r="B1788" i="2" s="1"/>
  <c r="B1789" i="2" s="1"/>
  <c r="B1790" i="2" s="1"/>
  <c r="B1791" i="2" s="1"/>
  <c r="B1792" i="2" s="1"/>
  <c r="B1793" i="2" s="1"/>
  <c r="B1794" i="2" s="1"/>
  <c r="B1795" i="2" s="1"/>
  <c r="B1796" i="2" s="1"/>
  <c r="B1797" i="2" s="1"/>
  <c r="B1798" i="2" s="1"/>
  <c r="B1799" i="2" s="1"/>
  <c r="B1800" i="2" s="1"/>
  <c r="B1801" i="2" s="1"/>
  <c r="B1802" i="2" s="1"/>
  <c r="B1803" i="2" s="1"/>
  <c r="B1804" i="2" s="1"/>
  <c r="B1805" i="2" s="1"/>
  <c r="B1806" i="2" s="1"/>
  <c r="B1807" i="2" s="1"/>
  <c r="B1808" i="2" s="1"/>
  <c r="B1809" i="2" s="1"/>
  <c r="B1810" i="2" s="1"/>
  <c r="B1811" i="2" s="1"/>
  <c r="B1812" i="2" s="1"/>
  <c r="B1813" i="2" s="1"/>
  <c r="B1814" i="2" s="1"/>
  <c r="B1815" i="2" s="1"/>
  <c r="B1816" i="2" s="1"/>
  <c r="B1817" i="2" s="1"/>
  <c r="B1818" i="2" s="1"/>
  <c r="B1819" i="2" s="1"/>
  <c r="B1820" i="2" s="1"/>
  <c r="B1821" i="2" s="1"/>
  <c r="B1822" i="2" s="1"/>
  <c r="B1823" i="2" s="1"/>
  <c r="B1824" i="2" s="1"/>
  <c r="B1825" i="2" s="1"/>
  <c r="B1826" i="2" s="1"/>
  <c r="B1827" i="2" s="1"/>
  <c r="B1828" i="2" s="1"/>
  <c r="B1829" i="2" s="1"/>
  <c r="B1830" i="2" s="1"/>
  <c r="B1831" i="2" s="1"/>
  <c r="B1832" i="2" s="1"/>
  <c r="B1833" i="2" s="1"/>
  <c r="B1834" i="2" s="1"/>
  <c r="B1835" i="2" s="1"/>
  <c r="B1836" i="2" s="1"/>
  <c r="B1837" i="2" s="1"/>
  <c r="B1838" i="2" s="1"/>
  <c r="B1839" i="2" s="1"/>
  <c r="B1840" i="2" s="1"/>
  <c r="B1841" i="2" s="1"/>
  <c r="B1842" i="2" s="1"/>
  <c r="B1843" i="2" s="1"/>
  <c r="B1844" i="2" s="1"/>
  <c r="B1845" i="2" s="1"/>
  <c r="B1846" i="2" s="1"/>
  <c r="B1847" i="2" s="1"/>
  <c r="B1848" i="2" s="1"/>
  <c r="B1849" i="2" s="1"/>
  <c r="B1850" i="2" s="1"/>
  <c r="B1851" i="2" s="1"/>
  <c r="B1852" i="2" s="1"/>
  <c r="B1853" i="2" s="1"/>
  <c r="B1854" i="2" s="1"/>
  <c r="B1855" i="2" s="1"/>
  <c r="B1856" i="2" s="1"/>
  <c r="B1857" i="2" s="1"/>
  <c r="B1858" i="2" s="1"/>
  <c r="B1859" i="2" s="1"/>
  <c r="B1860" i="2" s="1"/>
  <c r="B1861" i="2" s="1"/>
  <c r="B1862" i="2" s="1"/>
  <c r="B1863" i="2" s="1"/>
  <c r="B1864" i="2" s="1"/>
  <c r="B1865" i="2" s="1"/>
  <c r="B1866" i="2" s="1"/>
  <c r="B1867" i="2" s="1"/>
  <c r="B1868" i="2" s="1"/>
  <c r="B1869" i="2" s="1"/>
  <c r="B1870" i="2" s="1"/>
  <c r="B1871" i="2" s="1"/>
  <c r="B1872" i="2" s="1"/>
  <c r="B1873" i="2" s="1"/>
  <c r="B1874" i="2" s="1"/>
  <c r="B1875" i="2" s="1"/>
  <c r="B1876" i="2" s="1"/>
  <c r="B1877" i="2" s="1"/>
  <c r="B1878" i="2" s="1"/>
  <c r="B1879" i="2" s="1"/>
  <c r="B1880" i="2" s="1"/>
  <c r="B1881" i="2" s="1"/>
  <c r="B1882" i="2" s="1"/>
  <c r="B1883" i="2" s="1"/>
  <c r="B1884" i="2" s="1"/>
  <c r="B1885" i="2" s="1"/>
  <c r="B1886" i="2" s="1"/>
  <c r="B1887" i="2" s="1"/>
  <c r="B1888" i="2" s="1"/>
  <c r="B1889" i="2" s="1"/>
  <c r="B1890" i="2" s="1"/>
  <c r="B1891" i="2" s="1"/>
  <c r="B1892" i="2" s="1"/>
  <c r="B1893" i="2" s="1"/>
  <c r="B1894" i="2" s="1"/>
  <c r="B1895" i="2" s="1"/>
  <c r="B1896" i="2" s="1"/>
  <c r="B1897" i="2" s="1"/>
  <c r="B1898" i="2" s="1"/>
  <c r="B1899" i="2" s="1"/>
  <c r="B1900" i="2" s="1"/>
  <c r="B1901" i="2" s="1"/>
  <c r="B1902" i="2" s="1"/>
  <c r="B1903" i="2" s="1"/>
  <c r="B1904" i="2" s="1"/>
  <c r="B1905" i="2" s="1"/>
  <c r="B1906" i="2" s="1"/>
  <c r="B1907" i="2" s="1"/>
  <c r="B1908" i="2" s="1"/>
  <c r="B1909" i="2" s="1"/>
  <c r="B1910" i="2" s="1"/>
  <c r="B1911" i="2" s="1"/>
  <c r="B1912" i="2" s="1"/>
  <c r="B1913" i="2" s="1"/>
  <c r="B1914" i="2" s="1"/>
  <c r="B1915" i="2" s="1"/>
  <c r="B1916" i="2" s="1"/>
  <c r="B1917" i="2" s="1"/>
  <c r="B1918" i="2" s="1"/>
  <c r="B1919" i="2" s="1"/>
  <c r="B1920" i="2" s="1"/>
  <c r="B1921" i="2" s="1"/>
  <c r="B1922" i="2" s="1"/>
  <c r="B1923" i="2" s="1"/>
  <c r="B1924" i="2" s="1"/>
  <c r="B1925" i="2" s="1"/>
  <c r="B1926" i="2" s="1"/>
  <c r="B1927" i="2" s="1"/>
  <c r="B1928" i="2" s="1"/>
  <c r="B1929" i="2" s="1"/>
  <c r="B1930" i="2" s="1"/>
  <c r="B1931" i="2" s="1"/>
  <c r="B1932" i="2" s="1"/>
  <c r="B1933" i="2" s="1"/>
  <c r="B1934" i="2" s="1"/>
  <c r="B1935" i="2" s="1"/>
  <c r="B1936" i="2" s="1"/>
  <c r="B1937" i="2" s="1"/>
  <c r="B1938" i="2" s="1"/>
  <c r="B1939" i="2" s="1"/>
  <c r="B1940" i="2" s="1"/>
  <c r="B1941" i="2" s="1"/>
  <c r="B1942" i="2" s="1"/>
  <c r="B1943" i="2" s="1"/>
  <c r="B1944" i="2" s="1"/>
  <c r="B1945" i="2" s="1"/>
  <c r="B1946" i="2" s="1"/>
  <c r="B1947" i="2" s="1"/>
  <c r="B1948" i="2" s="1"/>
  <c r="B1949" i="2" s="1"/>
  <c r="B1950" i="2" s="1"/>
  <c r="B1951" i="2" s="1"/>
  <c r="B1952" i="2" s="1"/>
  <c r="B1953" i="2" s="1"/>
  <c r="B1954" i="2" s="1"/>
  <c r="B1955" i="2" s="1"/>
  <c r="B1956" i="2" s="1"/>
  <c r="B1957" i="2" s="1"/>
  <c r="B1958" i="2" s="1"/>
  <c r="B1959" i="2" s="1"/>
  <c r="B1960" i="2" s="1"/>
  <c r="B1961" i="2" s="1"/>
  <c r="B1962" i="2" s="1"/>
  <c r="B1963" i="2" s="1"/>
  <c r="B1964" i="2" s="1"/>
  <c r="B1965" i="2" s="1"/>
  <c r="B1966" i="2" s="1"/>
  <c r="B1967" i="2" s="1"/>
  <c r="B1968" i="2" s="1"/>
  <c r="B1969" i="2" s="1"/>
  <c r="B1970" i="2" s="1"/>
  <c r="B1971" i="2" s="1"/>
  <c r="B1972" i="2" s="1"/>
  <c r="B1973" i="2" s="1"/>
  <c r="B1974" i="2" s="1"/>
  <c r="B1975" i="2" s="1"/>
  <c r="B1976" i="2" s="1"/>
  <c r="B1977" i="2" s="1"/>
  <c r="B1978" i="2" s="1"/>
  <c r="B1979" i="2" s="1"/>
  <c r="B1980" i="2" s="1"/>
  <c r="B1981" i="2" s="1"/>
  <c r="B1982" i="2" s="1"/>
  <c r="B1983" i="2" s="1"/>
  <c r="B1984" i="2" s="1"/>
  <c r="B1985" i="2" s="1"/>
  <c r="B1986" i="2" s="1"/>
  <c r="B1987" i="2" s="1"/>
  <c r="B1988" i="2" s="1"/>
  <c r="B1989" i="2" s="1"/>
  <c r="B1990" i="2" s="1"/>
  <c r="B1991" i="2" s="1"/>
  <c r="B1992" i="2" s="1"/>
  <c r="B1993" i="2" s="1"/>
  <c r="B1994" i="2" s="1"/>
  <c r="B1995" i="2" s="1"/>
  <c r="B1996" i="2" s="1"/>
  <c r="B1997" i="2" s="1"/>
  <c r="B1998" i="2" s="1"/>
  <c r="B1999" i="2" s="1"/>
  <c r="B2000" i="2" s="1"/>
  <c r="B2001" i="2" s="1"/>
  <c r="B2002" i="2" s="1"/>
  <c r="B2003" i="2" s="1"/>
  <c r="B2004" i="2" s="1"/>
  <c r="B2005" i="2" s="1"/>
  <c r="B2006" i="2" s="1"/>
  <c r="B2007" i="2" s="1"/>
  <c r="B2008" i="2" s="1"/>
  <c r="B2009" i="2" s="1"/>
  <c r="B2010" i="2" s="1"/>
  <c r="B2011" i="2" s="1"/>
  <c r="B2012" i="2" s="1"/>
  <c r="B2013" i="2" s="1"/>
  <c r="B2014" i="2" s="1"/>
  <c r="B2015" i="2" s="1"/>
  <c r="B2016" i="2" s="1"/>
  <c r="B2017" i="2" s="1"/>
  <c r="B2018" i="2" s="1"/>
  <c r="B2019" i="2" s="1"/>
  <c r="B2020" i="2" s="1"/>
  <c r="B2021" i="2" s="1"/>
  <c r="B2022" i="2" s="1"/>
  <c r="B2023" i="2" s="1"/>
  <c r="B2024" i="2" s="1"/>
  <c r="B2025" i="2" s="1"/>
  <c r="B2026" i="2" s="1"/>
  <c r="B2027" i="2" s="1"/>
  <c r="B2028" i="2" s="1"/>
  <c r="B2029" i="2" s="1"/>
  <c r="B2030" i="2" s="1"/>
  <c r="B2031" i="2" s="1"/>
  <c r="B2032" i="2" s="1"/>
  <c r="B2033" i="2" s="1"/>
  <c r="B2034" i="2" s="1"/>
  <c r="B2035" i="2" s="1"/>
  <c r="B2036" i="2" s="1"/>
  <c r="B2037" i="2" s="1"/>
  <c r="B2038" i="2" s="1"/>
  <c r="B2039" i="2" s="1"/>
  <c r="B2040" i="2" s="1"/>
  <c r="B2041" i="2" s="1"/>
  <c r="B2042" i="2" s="1"/>
  <c r="B2043" i="2" s="1"/>
  <c r="B2044" i="2" s="1"/>
  <c r="B2045" i="2" s="1"/>
  <c r="B2046" i="2" s="1"/>
  <c r="B2047" i="2" s="1"/>
  <c r="B2048" i="2" s="1"/>
  <c r="B2049" i="2" s="1"/>
  <c r="B2050" i="2" s="1"/>
  <c r="B2051" i="2" s="1"/>
  <c r="B2052" i="2" s="1"/>
  <c r="B2053" i="2" s="1"/>
  <c r="B2054" i="2" s="1"/>
  <c r="B2055" i="2" s="1"/>
  <c r="B2056" i="2" s="1"/>
  <c r="B2057" i="2" s="1"/>
  <c r="B2058" i="2" s="1"/>
  <c r="B2059" i="2" s="1"/>
  <c r="B2060" i="2" s="1"/>
  <c r="B2061" i="2" s="1"/>
  <c r="B2062" i="2" s="1"/>
  <c r="B2063" i="2" s="1"/>
  <c r="B2064" i="2" s="1"/>
  <c r="B2065" i="2" s="1"/>
  <c r="B2066" i="2" s="1"/>
  <c r="B2067" i="2" s="1"/>
  <c r="B2068" i="2" s="1"/>
  <c r="B2069" i="2" s="1"/>
  <c r="B2070" i="2" s="1"/>
  <c r="B2071" i="2" s="1"/>
  <c r="B2072" i="2" s="1"/>
  <c r="B2073" i="2" s="1"/>
  <c r="B2074" i="2" s="1"/>
  <c r="B2075" i="2" s="1"/>
  <c r="B2076" i="2" s="1"/>
  <c r="B2077" i="2" s="1"/>
  <c r="B2078" i="2" s="1"/>
  <c r="B2079" i="2" s="1"/>
  <c r="B2080" i="2" s="1"/>
  <c r="B2081" i="2" s="1"/>
  <c r="B2082" i="2" s="1"/>
  <c r="B2083" i="2" s="1"/>
  <c r="B2084" i="2" s="1"/>
  <c r="B2085" i="2" s="1"/>
  <c r="B2086" i="2" s="1"/>
  <c r="B2087" i="2" s="1"/>
  <c r="B2088" i="2" s="1"/>
  <c r="B2089" i="2" s="1"/>
  <c r="B2090" i="2" s="1"/>
  <c r="B2091" i="2" s="1"/>
  <c r="B2092" i="2" s="1"/>
  <c r="B2093" i="2" s="1"/>
  <c r="B2094" i="2" s="1"/>
  <c r="B2095" i="2" s="1"/>
  <c r="B2096" i="2" s="1"/>
  <c r="B2097" i="2" s="1"/>
  <c r="B2098" i="2" s="1"/>
  <c r="B2099" i="2" s="1"/>
  <c r="B2100" i="2" s="1"/>
  <c r="B2101" i="2" s="1"/>
  <c r="B2102" i="2" s="1"/>
  <c r="B2103" i="2" s="1"/>
  <c r="B2104" i="2" s="1"/>
  <c r="B2105" i="2" s="1"/>
  <c r="B2106" i="2" s="1"/>
  <c r="B2107" i="2" s="1"/>
  <c r="B2108" i="2" s="1"/>
  <c r="B2109" i="2" s="1"/>
  <c r="B2110" i="2" s="1"/>
  <c r="B2111" i="2" s="1"/>
  <c r="B2112" i="2" s="1"/>
  <c r="B2113" i="2" s="1"/>
  <c r="B2114" i="2" s="1"/>
  <c r="B2115" i="2" s="1"/>
  <c r="B2116" i="2" s="1"/>
  <c r="B2117" i="2" s="1"/>
  <c r="B2118" i="2" s="1"/>
  <c r="B2119" i="2" s="1"/>
  <c r="B2120" i="2" s="1"/>
  <c r="B2121" i="2" s="1"/>
  <c r="B2122" i="2" s="1"/>
  <c r="B2123" i="2" s="1"/>
  <c r="B2124" i="2" s="1"/>
  <c r="B2125" i="2" s="1"/>
  <c r="B2126" i="2" s="1"/>
  <c r="B2127" i="2" s="1"/>
  <c r="B2128" i="2" s="1"/>
  <c r="B2129" i="2" s="1"/>
  <c r="B2130" i="2" s="1"/>
  <c r="B2131" i="2" s="1"/>
  <c r="B2132" i="2" s="1"/>
  <c r="B2133" i="2" s="1"/>
  <c r="B2134" i="2" s="1"/>
  <c r="B2135" i="2" s="1"/>
  <c r="B2136" i="2" s="1"/>
  <c r="B2137" i="2" s="1"/>
  <c r="B2138" i="2" s="1"/>
  <c r="B2139" i="2" s="1"/>
  <c r="B2140" i="2" s="1"/>
  <c r="B2141" i="2" s="1"/>
  <c r="B2142" i="2" s="1"/>
  <c r="B2143" i="2" s="1"/>
  <c r="B2144" i="2" s="1"/>
  <c r="B2145" i="2" s="1"/>
  <c r="B2146" i="2" s="1"/>
  <c r="B2147" i="2" s="1"/>
  <c r="B2148" i="2" s="1"/>
  <c r="B2149" i="2" s="1"/>
  <c r="B2150" i="2" s="1"/>
  <c r="B2151" i="2" s="1"/>
  <c r="B2152" i="2" s="1"/>
  <c r="B2153" i="2" s="1"/>
  <c r="B2154" i="2" s="1"/>
  <c r="B2155" i="2" s="1"/>
  <c r="B2156" i="2" s="1"/>
  <c r="B2157" i="2" s="1"/>
  <c r="B2158" i="2" s="1"/>
  <c r="B2159" i="2" s="1"/>
  <c r="B2160" i="2" s="1"/>
  <c r="B2161" i="2" s="1"/>
  <c r="B2162" i="2" s="1"/>
  <c r="B2163" i="2" s="1"/>
  <c r="B2164" i="2" s="1"/>
  <c r="B2165" i="2" s="1"/>
  <c r="B2166" i="2" s="1"/>
  <c r="B2167" i="2" s="1"/>
  <c r="B2168" i="2" s="1"/>
  <c r="B2169" i="2" s="1"/>
  <c r="B2170" i="2" s="1"/>
  <c r="B2171" i="2" s="1"/>
  <c r="B2172" i="2" s="1"/>
  <c r="B2173" i="2" s="1"/>
  <c r="B2174" i="2" s="1"/>
  <c r="B2175" i="2" s="1"/>
  <c r="B2176" i="2" s="1"/>
  <c r="B2177" i="2" s="1"/>
  <c r="B2178" i="2" s="1"/>
  <c r="B2179" i="2" s="1"/>
  <c r="B2180" i="2" s="1"/>
  <c r="B2181" i="2" s="1"/>
  <c r="B2182" i="2" s="1"/>
  <c r="B2183" i="2" s="1"/>
  <c r="B2184" i="2" s="1"/>
  <c r="B2185" i="2" s="1"/>
  <c r="B2186" i="2" s="1"/>
  <c r="B2187" i="2" s="1"/>
  <c r="B2188" i="2" s="1"/>
  <c r="B2189" i="2" s="1"/>
  <c r="B2190" i="2" s="1"/>
  <c r="B2191" i="2" s="1"/>
  <c r="B2192" i="2" s="1"/>
  <c r="B2193" i="2" s="1"/>
  <c r="B2194" i="2" s="1"/>
  <c r="B2195" i="2" s="1"/>
  <c r="B2196" i="2" s="1"/>
  <c r="B2197" i="2" s="1"/>
  <c r="B2198" i="2" s="1"/>
  <c r="B2199" i="2" s="1"/>
  <c r="B2200" i="2" s="1"/>
  <c r="B2201" i="2" s="1"/>
  <c r="B2202" i="2" s="1"/>
  <c r="B2203" i="2" s="1"/>
  <c r="B2204" i="2" s="1"/>
  <c r="B2205" i="2" s="1"/>
  <c r="B2206" i="2" s="1"/>
  <c r="B2207" i="2" s="1"/>
  <c r="B2208" i="2" s="1"/>
  <c r="B2209" i="2" s="1"/>
  <c r="B2210" i="2" s="1"/>
  <c r="B2211" i="2" s="1"/>
  <c r="B2212" i="2" s="1"/>
  <c r="B2213" i="2" s="1"/>
  <c r="B2214" i="2" s="1"/>
  <c r="B2215" i="2" s="1"/>
  <c r="B2216" i="2" s="1"/>
  <c r="B2217" i="2" s="1"/>
  <c r="B2218" i="2" s="1"/>
  <c r="B2219" i="2" s="1"/>
  <c r="B2220" i="2" s="1"/>
  <c r="B2221" i="2" s="1"/>
  <c r="B2222" i="2" s="1"/>
  <c r="B2223" i="2" s="1"/>
  <c r="B2224" i="2" s="1"/>
  <c r="B2225" i="2" s="1"/>
  <c r="B2226" i="2" s="1"/>
  <c r="B2227" i="2" s="1"/>
  <c r="B2228" i="2" s="1"/>
  <c r="B2229" i="2" s="1"/>
  <c r="B2230" i="2" s="1"/>
  <c r="B2231" i="2" s="1"/>
  <c r="B2232" i="2" s="1"/>
  <c r="B2233" i="2" s="1"/>
  <c r="B2234" i="2" s="1"/>
  <c r="B2235" i="2" s="1"/>
  <c r="B2236" i="2" s="1"/>
  <c r="B2237" i="2" s="1"/>
  <c r="B2238" i="2" s="1"/>
  <c r="B2239" i="2" s="1"/>
  <c r="B2240" i="2" s="1"/>
  <c r="B2241" i="2" s="1"/>
  <c r="B2242" i="2" s="1"/>
  <c r="B2243" i="2" s="1"/>
  <c r="B2244" i="2" s="1"/>
  <c r="B2245" i="2" s="1"/>
  <c r="B2246" i="2" s="1"/>
  <c r="B2247" i="2" s="1"/>
  <c r="B2248" i="2" s="1"/>
  <c r="B2249" i="2" s="1"/>
  <c r="B2250" i="2" s="1"/>
  <c r="B2251" i="2" s="1"/>
  <c r="B2252" i="2" s="1"/>
  <c r="B2253" i="2" s="1"/>
  <c r="B2254" i="2" s="1"/>
  <c r="B2255" i="2" s="1"/>
  <c r="B2256" i="2" s="1"/>
  <c r="B2257" i="2" s="1"/>
  <c r="B2258" i="2" s="1"/>
  <c r="B2259" i="2" s="1"/>
  <c r="B2260" i="2" s="1"/>
  <c r="B2261" i="2" s="1"/>
  <c r="B2262" i="2" s="1"/>
  <c r="B2263" i="2" s="1"/>
  <c r="B2264" i="2" s="1"/>
  <c r="B2265" i="2" s="1"/>
  <c r="B2266" i="2" s="1"/>
  <c r="B2267" i="2" s="1"/>
  <c r="B2268" i="2" s="1"/>
  <c r="B2269" i="2" s="1"/>
  <c r="B2270" i="2" s="1"/>
  <c r="B2271" i="2" s="1"/>
  <c r="B2272" i="2" s="1"/>
  <c r="B2273" i="2" s="1"/>
  <c r="B2274" i="2" s="1"/>
  <c r="B2275" i="2" s="1"/>
  <c r="B2276" i="2" s="1"/>
  <c r="B2277" i="2" s="1"/>
  <c r="B2278" i="2" s="1"/>
  <c r="B2279" i="2" s="1"/>
  <c r="B2280" i="2" s="1"/>
  <c r="B2281" i="2" s="1"/>
  <c r="B2282" i="2" s="1"/>
  <c r="B2283" i="2" s="1"/>
  <c r="B2284" i="2" s="1"/>
  <c r="B2285" i="2" s="1"/>
  <c r="B2286" i="2" s="1"/>
  <c r="B2287" i="2" s="1"/>
  <c r="B2288" i="2" s="1"/>
  <c r="B2289" i="2" s="1"/>
  <c r="B2290" i="2" s="1"/>
  <c r="B2291" i="2" s="1"/>
  <c r="B2292" i="2" s="1"/>
  <c r="B2293" i="2" s="1"/>
  <c r="B2294" i="2" s="1"/>
  <c r="B2295" i="2" s="1"/>
  <c r="B2296" i="2" s="1"/>
  <c r="B2297" i="2" s="1"/>
  <c r="B2298" i="2" s="1"/>
  <c r="B2299" i="2" s="1"/>
  <c r="B2300" i="2" s="1"/>
  <c r="B2301" i="2" s="1"/>
  <c r="B2302" i="2" s="1"/>
  <c r="B2303" i="2" s="1"/>
  <c r="B2304" i="2" s="1"/>
  <c r="B2305" i="2" s="1"/>
  <c r="B2306" i="2" s="1"/>
  <c r="B2307" i="2" s="1"/>
  <c r="B2308" i="2" s="1"/>
  <c r="B2309" i="2" s="1"/>
  <c r="B2310" i="2" s="1"/>
  <c r="B2311" i="2" s="1"/>
  <c r="B2312" i="2" s="1"/>
  <c r="B2313" i="2" s="1"/>
  <c r="B2314" i="2" s="1"/>
  <c r="B2315" i="2" s="1"/>
  <c r="B2316" i="2" s="1"/>
  <c r="B2317" i="2" s="1"/>
  <c r="B2318" i="2" s="1"/>
  <c r="B2319" i="2" s="1"/>
  <c r="B2320" i="2" s="1"/>
  <c r="B2321" i="2" s="1"/>
  <c r="B2322" i="2" s="1"/>
  <c r="B2323" i="2" s="1"/>
  <c r="B2324" i="2" s="1"/>
  <c r="B2325" i="2" s="1"/>
  <c r="B2326" i="2" s="1"/>
  <c r="B2327" i="2" s="1"/>
  <c r="B2328" i="2" s="1"/>
  <c r="B2329" i="2" s="1"/>
  <c r="B2330" i="2" s="1"/>
  <c r="B2331" i="2" s="1"/>
  <c r="B2332" i="2" s="1"/>
  <c r="B2333" i="2" s="1"/>
  <c r="B2334" i="2" s="1"/>
  <c r="B2335" i="2" s="1"/>
  <c r="B2336" i="2" s="1"/>
  <c r="B2337" i="2" s="1"/>
  <c r="B2338" i="2" s="1"/>
  <c r="B2339" i="2" s="1"/>
  <c r="B2340" i="2" s="1"/>
  <c r="B2341" i="2" s="1"/>
  <c r="B2342" i="2" s="1"/>
  <c r="B2343" i="2" s="1"/>
  <c r="B2344" i="2" s="1"/>
  <c r="B2345" i="2" s="1"/>
  <c r="B2346" i="2" s="1"/>
  <c r="B2347" i="2" s="1"/>
  <c r="B2348" i="2" s="1"/>
  <c r="B2349" i="2" s="1"/>
  <c r="B2350" i="2" s="1"/>
  <c r="B2351" i="2" s="1"/>
  <c r="B2352" i="2" s="1"/>
  <c r="B2353" i="2" s="1"/>
  <c r="B2354" i="2" s="1"/>
  <c r="B2355" i="2" s="1"/>
  <c r="B2356" i="2" s="1"/>
  <c r="B2357" i="2" s="1"/>
  <c r="B2358" i="2" s="1"/>
  <c r="B2359" i="2" s="1"/>
  <c r="B2360" i="2" s="1"/>
  <c r="B2361" i="2" s="1"/>
  <c r="B2362" i="2" s="1"/>
  <c r="B2363" i="2" s="1"/>
  <c r="B2364" i="2" s="1"/>
  <c r="B2365" i="2" s="1"/>
  <c r="B2366" i="2" s="1"/>
  <c r="B2367" i="2" s="1"/>
  <c r="B2368" i="2" s="1"/>
  <c r="B2369" i="2" s="1"/>
  <c r="B2370" i="2" s="1"/>
  <c r="B2371" i="2" s="1"/>
  <c r="B2372" i="2" s="1"/>
  <c r="B2373" i="2" s="1"/>
  <c r="B2374" i="2" s="1"/>
  <c r="B2375" i="2" s="1"/>
  <c r="B2376" i="2" s="1"/>
  <c r="B2377" i="2" s="1"/>
  <c r="B2378" i="2" s="1"/>
  <c r="B2379" i="2" s="1"/>
  <c r="B2380" i="2" s="1"/>
  <c r="B2381" i="2" s="1"/>
  <c r="B2382" i="2" s="1"/>
  <c r="B2383" i="2" s="1"/>
  <c r="B2384" i="2" s="1"/>
  <c r="B2385" i="2" s="1"/>
  <c r="B2386" i="2" s="1"/>
  <c r="B2387" i="2" s="1"/>
  <c r="B2388" i="2" s="1"/>
  <c r="B2389" i="2" s="1"/>
  <c r="B2390" i="2" s="1"/>
  <c r="B2391" i="2" s="1"/>
  <c r="B2392" i="2" s="1"/>
  <c r="B2393" i="2" s="1"/>
  <c r="B2394" i="2" s="1"/>
  <c r="B2395" i="2" s="1"/>
  <c r="B2396" i="2" s="1"/>
  <c r="B2397" i="2" s="1"/>
  <c r="B2398" i="2" s="1"/>
  <c r="B2399" i="2" s="1"/>
  <c r="B2400" i="2" s="1"/>
  <c r="B2401" i="2" s="1"/>
  <c r="B2402" i="2" s="1"/>
  <c r="B2403" i="2" s="1"/>
  <c r="B2404" i="2" s="1"/>
  <c r="B2405" i="2" s="1"/>
  <c r="B2406" i="2" s="1"/>
  <c r="B2407" i="2" s="1"/>
  <c r="B2408" i="2" s="1"/>
  <c r="B2409" i="2" s="1"/>
  <c r="B2410" i="2" s="1"/>
  <c r="B2411" i="2" s="1"/>
  <c r="B2412" i="2" s="1"/>
  <c r="B2413" i="2" s="1"/>
  <c r="B2414" i="2" s="1"/>
  <c r="B2415" i="2" s="1"/>
  <c r="B2416" i="2" s="1"/>
  <c r="B2417" i="2" s="1"/>
  <c r="B2418" i="2" s="1"/>
  <c r="B2419" i="2" s="1"/>
  <c r="B2420" i="2" s="1"/>
  <c r="B2421" i="2" s="1"/>
  <c r="B2422" i="2" s="1"/>
  <c r="B2423" i="2" s="1"/>
  <c r="B2424" i="2" s="1"/>
  <c r="B2425" i="2" s="1"/>
  <c r="B2426" i="2" s="1"/>
  <c r="B2427" i="2" s="1"/>
  <c r="B2428" i="2" s="1"/>
  <c r="B2429" i="2" s="1"/>
  <c r="B2430" i="2" s="1"/>
  <c r="B2431" i="2" s="1"/>
  <c r="B2432" i="2" s="1"/>
  <c r="B2433" i="2" s="1"/>
  <c r="B2434" i="2" s="1"/>
  <c r="B2435" i="2" s="1"/>
  <c r="B2436" i="2" s="1"/>
  <c r="B2437" i="2" s="1"/>
  <c r="B2438" i="2" s="1"/>
  <c r="B2439" i="2" s="1"/>
  <c r="B2440" i="2" s="1"/>
  <c r="B2441" i="2" s="1"/>
  <c r="B2442" i="2" s="1"/>
  <c r="B2443" i="2" s="1"/>
  <c r="B2444" i="2" s="1"/>
  <c r="B2445" i="2" s="1"/>
  <c r="B2446" i="2" s="1"/>
  <c r="B2447" i="2" s="1"/>
  <c r="B2448" i="2" s="1"/>
  <c r="B2449" i="2" s="1"/>
  <c r="B2450" i="2" s="1"/>
  <c r="B2451" i="2" s="1"/>
  <c r="B2452" i="2" s="1"/>
  <c r="B2453" i="2" s="1"/>
  <c r="B2454" i="2" s="1"/>
  <c r="B2455" i="2" s="1"/>
  <c r="B2456" i="2" s="1"/>
  <c r="B2457" i="2" s="1"/>
  <c r="B2458" i="2" s="1"/>
  <c r="B2459" i="2" s="1"/>
  <c r="B2460" i="2" s="1"/>
  <c r="B2461" i="2" s="1"/>
  <c r="B2462" i="2" s="1"/>
  <c r="B2463" i="2" s="1"/>
  <c r="B2464" i="2" s="1"/>
  <c r="B2465" i="2" s="1"/>
  <c r="B2466" i="2" s="1"/>
  <c r="B2467" i="2" s="1"/>
  <c r="B2468" i="2" s="1"/>
  <c r="B2469" i="2" s="1"/>
  <c r="B2470" i="2" s="1"/>
  <c r="B2471" i="2" s="1"/>
  <c r="B2472" i="2" s="1"/>
  <c r="B2473" i="2" s="1"/>
  <c r="B2474" i="2" s="1"/>
  <c r="B2475" i="2" s="1"/>
  <c r="B2476" i="2" s="1"/>
  <c r="B2477" i="2" s="1"/>
  <c r="B2478" i="2" s="1"/>
  <c r="B2479" i="2" s="1"/>
  <c r="B2480" i="2" s="1"/>
  <c r="B2481" i="2" s="1"/>
  <c r="B2482" i="2" s="1"/>
  <c r="B2483" i="2" s="1"/>
  <c r="B2484" i="2" s="1"/>
  <c r="B2485" i="2" s="1"/>
  <c r="B2486" i="2" s="1"/>
  <c r="B2487" i="2" s="1"/>
  <c r="B2488" i="2" s="1"/>
  <c r="B2489" i="2" s="1"/>
  <c r="B2490" i="2" s="1"/>
  <c r="B2491" i="2" s="1"/>
  <c r="B2492" i="2" s="1"/>
  <c r="B2493" i="2" s="1"/>
  <c r="B2494" i="2" s="1"/>
  <c r="B2495" i="2" s="1"/>
  <c r="B2496" i="2" s="1"/>
  <c r="B2497" i="2" s="1"/>
  <c r="B2498" i="2" s="1"/>
  <c r="B2499" i="2" s="1"/>
  <c r="B2500" i="2" s="1"/>
  <c r="B2501" i="2" s="1"/>
  <c r="B2502" i="2" s="1"/>
  <c r="B2503" i="2" s="1"/>
  <c r="B2504" i="2" s="1"/>
  <c r="B2505" i="2" s="1"/>
  <c r="B2506" i="2" s="1"/>
  <c r="B2507" i="2" s="1"/>
  <c r="B2508" i="2" s="1"/>
  <c r="B2509" i="2" s="1"/>
  <c r="B2510" i="2" s="1"/>
  <c r="B2511" i="2" s="1"/>
  <c r="B2512" i="2" s="1"/>
  <c r="B2513" i="2" s="1"/>
  <c r="B2514" i="2" s="1"/>
  <c r="B2515" i="2" s="1"/>
  <c r="B2516" i="2" s="1"/>
  <c r="B2517" i="2" s="1"/>
  <c r="B2518" i="2" s="1"/>
  <c r="B2519" i="2" s="1"/>
  <c r="B2520" i="2" s="1"/>
  <c r="B2521" i="2" s="1"/>
  <c r="B2522" i="2" s="1"/>
  <c r="B2523" i="2" s="1"/>
  <c r="B2524" i="2" s="1"/>
  <c r="B2525" i="2" s="1"/>
  <c r="B2526" i="2" s="1"/>
  <c r="B2527" i="2" s="1"/>
  <c r="B2528" i="2" s="1"/>
  <c r="B2529" i="2" s="1"/>
  <c r="B2530" i="2" s="1"/>
  <c r="B2531" i="2" s="1"/>
  <c r="B2532" i="2" s="1"/>
  <c r="B2533" i="2" s="1"/>
  <c r="B2534" i="2" s="1"/>
  <c r="B2535" i="2" s="1"/>
  <c r="B2536" i="2" s="1"/>
  <c r="B2537" i="2" s="1"/>
  <c r="B2538" i="2" s="1"/>
  <c r="B2539" i="2" s="1"/>
  <c r="B2540" i="2" s="1"/>
  <c r="B2541" i="2" s="1"/>
  <c r="B2542" i="2" s="1"/>
  <c r="B2543" i="2" s="1"/>
  <c r="B2544" i="2" s="1"/>
  <c r="B2545" i="2" s="1"/>
  <c r="B2546" i="2" s="1"/>
  <c r="B2547" i="2" s="1"/>
  <c r="B2548" i="2" s="1"/>
  <c r="B2549" i="2" s="1"/>
  <c r="B2550" i="2" s="1"/>
  <c r="B2551" i="2" s="1"/>
  <c r="B2552" i="2" s="1"/>
  <c r="B2553" i="2" s="1"/>
  <c r="B2554" i="2" s="1"/>
  <c r="B2555" i="2" s="1"/>
  <c r="B2556" i="2" s="1"/>
  <c r="B2557" i="2" s="1"/>
  <c r="B2558" i="2" s="1"/>
  <c r="B2559" i="2" s="1"/>
  <c r="B2560" i="2" s="1"/>
  <c r="B2561" i="2" s="1"/>
  <c r="B2562" i="2" s="1"/>
  <c r="B2563" i="2" s="1"/>
  <c r="B2564" i="2" s="1"/>
  <c r="B2565" i="2" s="1"/>
  <c r="B2566" i="2" s="1"/>
  <c r="B2567" i="2" s="1"/>
  <c r="B2568" i="2" s="1"/>
  <c r="B2569" i="2" s="1"/>
  <c r="B2570" i="2" s="1"/>
  <c r="B2571" i="2" s="1"/>
  <c r="B2572" i="2" s="1"/>
  <c r="B2573" i="2" s="1"/>
  <c r="B2574" i="2" s="1"/>
  <c r="B2575" i="2" s="1"/>
  <c r="B2576" i="2" s="1"/>
  <c r="B2577" i="2" s="1"/>
  <c r="B2578" i="2" s="1"/>
  <c r="B2579" i="2" s="1"/>
  <c r="B2580" i="2" s="1"/>
  <c r="B2581" i="2" s="1"/>
  <c r="B2582" i="2" s="1"/>
  <c r="B2583" i="2" s="1"/>
  <c r="B2584" i="2" s="1"/>
  <c r="B2585" i="2" s="1"/>
  <c r="B2586" i="2" s="1"/>
  <c r="B2587" i="2" s="1"/>
  <c r="B2588" i="2" s="1"/>
  <c r="B2589" i="2" s="1"/>
  <c r="B2590" i="2" s="1"/>
  <c r="B2591" i="2" s="1"/>
  <c r="B2592" i="2" s="1"/>
  <c r="B2593" i="2" s="1"/>
  <c r="B2594" i="2" s="1"/>
  <c r="B2595" i="2" s="1"/>
  <c r="B2596" i="2" s="1"/>
  <c r="B2597" i="2" s="1"/>
  <c r="B2598" i="2" s="1"/>
  <c r="B2599" i="2" s="1"/>
  <c r="B2600" i="2" s="1"/>
  <c r="B2601" i="2" s="1"/>
  <c r="B2602" i="2" s="1"/>
  <c r="B2603" i="2" s="1"/>
  <c r="B2604" i="2" s="1"/>
  <c r="B2605" i="2" s="1"/>
  <c r="B2606" i="2" s="1"/>
  <c r="B2607" i="2" s="1"/>
  <c r="B2608" i="2" s="1"/>
  <c r="B2609" i="2" s="1"/>
  <c r="B2610" i="2" s="1"/>
  <c r="B2611" i="2" s="1"/>
  <c r="B2612" i="2" s="1"/>
  <c r="B2613" i="2" s="1"/>
  <c r="B2614" i="2" s="1"/>
  <c r="B2615" i="2" s="1"/>
  <c r="B2616" i="2" s="1"/>
  <c r="B2617" i="2" s="1"/>
  <c r="B2618" i="2" s="1"/>
  <c r="B2619" i="2" s="1"/>
  <c r="B2620" i="2" s="1"/>
  <c r="B2621" i="2" s="1"/>
  <c r="B2622" i="2" s="1"/>
  <c r="B2623" i="2" s="1"/>
  <c r="B2624" i="2" s="1"/>
  <c r="B2625" i="2" s="1"/>
  <c r="B2626" i="2" s="1"/>
  <c r="B2627" i="2" s="1"/>
  <c r="B2628" i="2" s="1"/>
  <c r="B2629" i="2" s="1"/>
  <c r="B2630" i="2" s="1"/>
  <c r="B2631" i="2" s="1"/>
  <c r="B2632" i="2" s="1"/>
  <c r="B2633" i="2" s="1"/>
  <c r="B2634" i="2" s="1"/>
  <c r="B2635" i="2" s="1"/>
  <c r="B2636" i="2" s="1"/>
  <c r="B2637" i="2" s="1"/>
  <c r="B2638" i="2" s="1"/>
  <c r="B2639" i="2" s="1"/>
  <c r="B2640" i="2" s="1"/>
  <c r="B2641" i="2" s="1"/>
  <c r="B2642" i="2" s="1"/>
  <c r="B2643" i="2" s="1"/>
  <c r="B2644" i="2" s="1"/>
  <c r="B2645" i="2" s="1"/>
  <c r="B2646" i="2" s="1"/>
  <c r="B2647" i="2" s="1"/>
  <c r="B2648" i="2" s="1"/>
  <c r="B2649" i="2" s="1"/>
  <c r="B2650" i="2" s="1"/>
  <c r="B2651" i="2" s="1"/>
  <c r="B2652" i="2" s="1"/>
  <c r="B2653" i="2" s="1"/>
  <c r="B2654" i="2" s="1"/>
  <c r="B2655" i="2" s="1"/>
  <c r="B2656" i="2" s="1"/>
  <c r="B2657" i="2" s="1"/>
  <c r="B2658" i="2" s="1"/>
  <c r="B2659" i="2" s="1"/>
  <c r="B2660" i="2" s="1"/>
  <c r="B2661" i="2" s="1"/>
  <c r="B2662" i="2" s="1"/>
  <c r="B2663" i="2" s="1"/>
  <c r="B2664" i="2" s="1"/>
  <c r="B2665" i="2" s="1"/>
  <c r="B2666" i="2" s="1"/>
  <c r="B2667" i="2" s="1"/>
  <c r="B2668" i="2" s="1"/>
  <c r="B2669" i="2" s="1"/>
  <c r="B2670" i="2" s="1"/>
  <c r="B2671" i="2" s="1"/>
  <c r="B2672" i="2" s="1"/>
  <c r="B2673" i="2" s="1"/>
  <c r="B2674" i="2" s="1"/>
  <c r="B2675" i="2" s="1"/>
  <c r="B2676" i="2" s="1"/>
  <c r="B2677" i="2" s="1"/>
  <c r="B2678" i="2" s="1"/>
  <c r="B2679" i="2" s="1"/>
  <c r="B2680" i="2" s="1"/>
  <c r="B2681" i="2" s="1"/>
  <c r="B2682" i="2" s="1"/>
  <c r="B2683" i="2" s="1"/>
  <c r="B2684" i="2" s="1"/>
  <c r="B2685" i="2" s="1"/>
  <c r="B2686" i="2" s="1"/>
  <c r="B2687" i="2" s="1"/>
  <c r="B2688" i="2" s="1"/>
  <c r="B2689" i="2" s="1"/>
  <c r="B2690" i="2" s="1"/>
  <c r="B2691" i="2" s="1"/>
  <c r="B2692" i="2" s="1"/>
  <c r="B2693" i="2" s="1"/>
  <c r="B2694" i="2" s="1"/>
  <c r="B2695" i="2" s="1"/>
  <c r="B2696" i="2" s="1"/>
  <c r="B2697" i="2" s="1"/>
  <c r="B2698" i="2" s="1"/>
  <c r="B2699" i="2" s="1"/>
  <c r="B2700" i="2" s="1"/>
  <c r="B2701" i="2" s="1"/>
  <c r="B2702" i="2" s="1"/>
  <c r="B2703" i="2" s="1"/>
  <c r="B2704" i="2" s="1"/>
  <c r="B2705" i="2" s="1"/>
  <c r="B2706" i="2" s="1"/>
  <c r="B2707" i="2" s="1"/>
  <c r="B2708" i="2" s="1"/>
  <c r="B2709" i="2" s="1"/>
  <c r="B2710" i="2" s="1"/>
  <c r="B2711" i="2" s="1"/>
  <c r="B2712" i="2" s="1"/>
  <c r="B2713" i="2" s="1"/>
  <c r="B2714" i="2" s="1"/>
  <c r="B2715" i="2" s="1"/>
  <c r="B2716" i="2" s="1"/>
  <c r="B2717" i="2" s="1"/>
  <c r="B2718" i="2" s="1"/>
  <c r="B2719" i="2" s="1"/>
  <c r="B2720" i="2" s="1"/>
  <c r="B2721" i="2" s="1"/>
  <c r="B2722" i="2" s="1"/>
  <c r="B2723" i="2" s="1"/>
  <c r="B2724" i="2" s="1"/>
  <c r="B2725" i="2" s="1"/>
  <c r="B2726" i="2" s="1"/>
  <c r="B2727" i="2" s="1"/>
  <c r="B2728" i="2" s="1"/>
  <c r="B2729" i="2" s="1"/>
  <c r="B2730" i="2" s="1"/>
  <c r="B2731" i="2" s="1"/>
  <c r="B2732" i="2" s="1"/>
  <c r="B2733" i="2" s="1"/>
  <c r="B2734" i="2" s="1"/>
  <c r="B2735" i="2" s="1"/>
  <c r="B2736" i="2" s="1"/>
  <c r="B2737" i="2" s="1"/>
  <c r="B2738" i="2" s="1"/>
  <c r="B2739" i="2" s="1"/>
  <c r="B2740" i="2" s="1"/>
  <c r="B2741" i="2" s="1"/>
  <c r="B2742" i="2" s="1"/>
  <c r="B2743" i="2" s="1"/>
  <c r="B2744" i="2" s="1"/>
  <c r="B2745" i="2" s="1"/>
  <c r="B2746" i="2" s="1"/>
  <c r="B2747" i="2" s="1"/>
  <c r="B2748" i="2" s="1"/>
  <c r="B2749" i="2" s="1"/>
  <c r="B2750" i="2" s="1"/>
  <c r="B2751" i="2" s="1"/>
  <c r="B2752" i="2" s="1"/>
  <c r="B2753" i="2" s="1"/>
  <c r="B2754" i="2" s="1"/>
  <c r="B2755" i="2" s="1"/>
  <c r="B2756" i="2" s="1"/>
  <c r="B2757" i="2" s="1"/>
  <c r="B2758" i="2" s="1"/>
  <c r="B2759" i="2" s="1"/>
  <c r="B2760" i="2" s="1"/>
  <c r="B2761" i="2" s="1"/>
  <c r="B2762" i="2" s="1"/>
  <c r="B2763" i="2" s="1"/>
  <c r="B2764" i="2" s="1"/>
  <c r="B2765" i="2" s="1"/>
  <c r="B2766" i="2" s="1"/>
  <c r="B2767" i="2" s="1"/>
  <c r="B2768" i="2" s="1"/>
  <c r="B2769" i="2" s="1"/>
  <c r="B2770" i="2" s="1"/>
  <c r="B2771" i="2" s="1"/>
  <c r="B2772" i="2" s="1"/>
  <c r="B2773" i="2" s="1"/>
  <c r="B2774" i="2" s="1"/>
  <c r="B2775" i="2" s="1"/>
  <c r="B2776" i="2" s="1"/>
  <c r="B2777" i="2" s="1"/>
  <c r="B2778" i="2" s="1"/>
  <c r="B2779" i="2" s="1"/>
  <c r="B2780" i="2" s="1"/>
  <c r="B2781" i="2" s="1"/>
  <c r="B2782" i="2" s="1"/>
  <c r="B2783" i="2" s="1"/>
  <c r="B2784" i="2" s="1"/>
  <c r="B2785" i="2" s="1"/>
  <c r="B2786" i="2" s="1"/>
  <c r="B2787" i="2" s="1"/>
  <c r="B2788" i="2" s="1"/>
  <c r="B2789" i="2" s="1"/>
  <c r="B2790" i="2" s="1"/>
  <c r="B2791" i="2" s="1"/>
  <c r="B2792" i="2" s="1"/>
  <c r="B2793" i="2" s="1"/>
  <c r="B2794" i="2" s="1"/>
  <c r="B2795" i="2" s="1"/>
  <c r="B2796" i="2" s="1"/>
  <c r="B2797" i="2" s="1"/>
  <c r="B2798" i="2" s="1"/>
  <c r="B2799" i="2" s="1"/>
  <c r="B2800" i="2" s="1"/>
  <c r="B2801" i="2" s="1"/>
  <c r="B2802" i="2" s="1"/>
  <c r="B2803" i="2" s="1"/>
  <c r="B2804" i="2" s="1"/>
  <c r="B2805" i="2" s="1"/>
  <c r="B2806" i="2" s="1"/>
  <c r="B2807" i="2" s="1"/>
  <c r="B2808" i="2" s="1"/>
  <c r="B2809" i="2" s="1"/>
  <c r="B2810" i="2" s="1"/>
  <c r="B2811" i="2" s="1"/>
  <c r="B2812" i="2" s="1"/>
  <c r="B2813" i="2" s="1"/>
  <c r="B2814" i="2" s="1"/>
  <c r="B2815" i="2" s="1"/>
  <c r="B2816" i="2" s="1"/>
  <c r="B2817" i="2" s="1"/>
  <c r="B2818" i="2" s="1"/>
  <c r="B2819" i="2" s="1"/>
  <c r="B2820" i="2" s="1"/>
  <c r="B2821" i="2" s="1"/>
  <c r="B2822" i="2" s="1"/>
  <c r="B2823" i="2" s="1"/>
  <c r="B2824" i="2" s="1"/>
  <c r="B2825" i="2" s="1"/>
  <c r="B2826" i="2" s="1"/>
  <c r="B2827" i="2" s="1"/>
  <c r="B2828" i="2" s="1"/>
  <c r="B2829" i="2" s="1"/>
  <c r="B2830" i="2" s="1"/>
  <c r="B2831" i="2" s="1"/>
  <c r="B2832" i="2" s="1"/>
  <c r="B2833" i="2" s="1"/>
  <c r="B2834" i="2" s="1"/>
  <c r="B2835" i="2" s="1"/>
  <c r="B2836" i="2" s="1"/>
  <c r="B2837" i="2" s="1"/>
  <c r="B2838" i="2" s="1"/>
  <c r="B2839" i="2" s="1"/>
  <c r="B2840" i="2" s="1"/>
  <c r="B2841" i="2" s="1"/>
  <c r="B2842" i="2" s="1"/>
  <c r="B2843" i="2" s="1"/>
  <c r="B2844" i="2" s="1"/>
  <c r="B2845" i="2" s="1"/>
  <c r="B2846" i="2" s="1"/>
  <c r="B2847" i="2" s="1"/>
  <c r="B2848" i="2" s="1"/>
  <c r="B2849" i="2" s="1"/>
  <c r="B2850" i="2" s="1"/>
  <c r="B2851" i="2" s="1"/>
  <c r="B2852" i="2" s="1"/>
  <c r="B2853" i="2" s="1"/>
  <c r="B2854" i="2" s="1"/>
  <c r="B2855" i="2" s="1"/>
  <c r="B2856" i="2" s="1"/>
  <c r="B2857" i="2" s="1"/>
  <c r="B2858" i="2" s="1"/>
  <c r="B2859" i="2" s="1"/>
  <c r="B2860" i="2" s="1"/>
  <c r="B2861" i="2" s="1"/>
  <c r="B2862" i="2" s="1"/>
  <c r="B2863" i="2" s="1"/>
  <c r="B2864" i="2" s="1"/>
  <c r="B2865" i="2" s="1"/>
  <c r="B2866" i="2" s="1"/>
  <c r="B2867" i="2" s="1"/>
  <c r="B2868" i="2" s="1"/>
  <c r="B2869" i="2" s="1"/>
  <c r="B2870" i="2" s="1"/>
  <c r="B2871" i="2" s="1"/>
  <c r="B2872" i="2" s="1"/>
  <c r="B2873" i="2" s="1"/>
  <c r="B2874" i="2" s="1"/>
  <c r="B2875" i="2" s="1"/>
  <c r="B2876" i="2" s="1"/>
  <c r="B2877" i="2" s="1"/>
  <c r="B2878" i="2" s="1"/>
  <c r="B2879" i="2" s="1"/>
  <c r="B2880" i="2" s="1"/>
  <c r="B2881" i="2" s="1"/>
  <c r="B2882" i="2" s="1"/>
  <c r="B2883" i="2" s="1"/>
  <c r="B2884" i="2" s="1"/>
  <c r="B2885" i="2" s="1"/>
  <c r="B2886" i="2" s="1"/>
  <c r="B2887" i="2" s="1"/>
  <c r="B2888" i="2" s="1"/>
  <c r="B2889" i="2" s="1"/>
  <c r="B2890" i="2" s="1"/>
  <c r="B2891" i="2" s="1"/>
  <c r="B2892" i="2" s="1"/>
  <c r="B2893" i="2" s="1"/>
  <c r="B2894" i="2" s="1"/>
  <c r="B2895" i="2" s="1"/>
  <c r="B2896" i="2" s="1"/>
  <c r="B2897" i="2" s="1"/>
  <c r="B2898" i="2" s="1"/>
  <c r="B2899" i="2" s="1"/>
  <c r="B2900" i="2" s="1"/>
  <c r="B2901" i="2" s="1"/>
  <c r="B2902" i="2" s="1"/>
  <c r="B2903" i="2" s="1"/>
  <c r="B2904" i="2" s="1"/>
  <c r="B2905" i="2" s="1"/>
  <c r="B2906" i="2" s="1"/>
  <c r="B2907" i="2" s="1"/>
  <c r="B2908" i="2" s="1"/>
  <c r="B2909" i="2" s="1"/>
  <c r="B2910" i="2" s="1"/>
  <c r="B2911" i="2" s="1"/>
  <c r="B2912" i="2" s="1"/>
  <c r="B2913" i="2" s="1"/>
  <c r="B2914" i="2" s="1"/>
  <c r="B2915" i="2" s="1"/>
  <c r="B2916" i="2" s="1"/>
  <c r="B2917" i="2" s="1"/>
  <c r="B2918" i="2" s="1"/>
  <c r="B2919" i="2" s="1"/>
  <c r="B2920" i="2" s="1"/>
  <c r="B2921" i="2" s="1"/>
  <c r="B2922" i="2" s="1"/>
  <c r="B2923" i="2" s="1"/>
  <c r="B2924" i="2" s="1"/>
  <c r="B2925" i="2" s="1"/>
  <c r="B2926" i="2" s="1"/>
  <c r="B2927" i="2" s="1"/>
  <c r="B2928" i="2" s="1"/>
  <c r="B2929" i="2" s="1"/>
  <c r="B2930" i="2" s="1"/>
  <c r="B2931" i="2" s="1"/>
  <c r="B2932" i="2" s="1"/>
  <c r="B2933" i="2" s="1"/>
  <c r="B2934" i="2" s="1"/>
  <c r="B2935" i="2" s="1"/>
  <c r="B2936" i="2" s="1"/>
  <c r="B2937" i="2" s="1"/>
  <c r="B2938" i="2" s="1"/>
  <c r="B2939" i="2" s="1"/>
  <c r="B2940" i="2" s="1"/>
  <c r="B2941" i="2" s="1"/>
  <c r="B2942" i="2" s="1"/>
  <c r="B2943" i="2" s="1"/>
  <c r="B2944" i="2" s="1"/>
  <c r="B2945" i="2" s="1"/>
  <c r="B2946" i="2" s="1"/>
  <c r="B2947" i="2" s="1"/>
  <c r="B2948" i="2" s="1"/>
  <c r="B2949" i="2" s="1"/>
  <c r="B2950" i="2" s="1"/>
  <c r="B2951" i="2" s="1"/>
  <c r="B2952" i="2" s="1"/>
  <c r="B2953" i="2" s="1"/>
  <c r="B2954" i="2" s="1"/>
  <c r="B2955" i="2" s="1"/>
  <c r="B2956" i="2" s="1"/>
  <c r="B2957" i="2" s="1"/>
  <c r="B2958" i="2" s="1"/>
  <c r="B2959" i="2" s="1"/>
  <c r="B2960" i="2" s="1"/>
  <c r="B2961" i="2" s="1"/>
  <c r="B2962" i="2" s="1"/>
  <c r="B2963" i="2" s="1"/>
  <c r="B2964" i="2" s="1"/>
  <c r="B2965" i="2" s="1"/>
  <c r="B2966" i="2" s="1"/>
  <c r="B2967" i="2" s="1"/>
  <c r="B2968" i="2" s="1"/>
  <c r="B2969" i="2" s="1"/>
  <c r="B2970" i="2" s="1"/>
  <c r="B2971" i="2" s="1"/>
  <c r="B2972" i="2" s="1"/>
  <c r="B2973" i="2" s="1"/>
  <c r="B2974" i="2" s="1"/>
  <c r="B2975" i="2" s="1"/>
  <c r="B2976" i="2" s="1"/>
  <c r="B2977" i="2" s="1"/>
  <c r="B2978" i="2" s="1"/>
  <c r="B2979" i="2" s="1"/>
  <c r="B2980" i="2" s="1"/>
  <c r="B2981" i="2" s="1"/>
  <c r="B2982" i="2" s="1"/>
  <c r="B2983" i="2" s="1"/>
  <c r="B2984" i="2" s="1"/>
  <c r="B2985" i="2" s="1"/>
  <c r="B2986" i="2" s="1"/>
  <c r="B2987" i="2" s="1"/>
  <c r="B2988" i="2" s="1"/>
  <c r="B2989" i="2" s="1"/>
  <c r="B2990" i="2" s="1"/>
  <c r="B2991" i="2" s="1"/>
  <c r="B2992" i="2" s="1"/>
  <c r="B2993" i="2" s="1"/>
  <c r="B2994" i="2" s="1"/>
  <c r="B2995" i="2" s="1"/>
  <c r="B2996" i="2" s="1"/>
  <c r="B2997" i="2" s="1"/>
  <c r="B2998" i="2" s="1"/>
  <c r="B2999" i="2" s="1"/>
  <c r="B3000" i="2" s="1"/>
  <c r="B3001" i="2" s="1"/>
  <c r="B3002" i="2" s="1"/>
  <c r="B3003" i="2" s="1"/>
  <c r="B3004" i="2" s="1"/>
  <c r="B3005" i="2" s="1"/>
  <c r="B3006" i="2" s="1"/>
  <c r="B3007" i="2" s="1"/>
  <c r="B3008" i="2" s="1"/>
  <c r="B3009" i="2" s="1"/>
  <c r="B3010" i="2" s="1"/>
  <c r="B3011" i="2" s="1"/>
  <c r="B3012" i="2" s="1"/>
  <c r="B3013" i="2" s="1"/>
  <c r="B3014" i="2" s="1"/>
  <c r="B3015" i="2" s="1"/>
  <c r="B3016" i="2" s="1"/>
  <c r="B3017" i="2" s="1"/>
  <c r="B3018" i="2" s="1"/>
  <c r="B3019" i="2" s="1"/>
  <c r="B3020" i="2" s="1"/>
  <c r="B3021" i="2" s="1"/>
  <c r="B3022" i="2" s="1"/>
  <c r="B3023" i="2" s="1"/>
  <c r="B3024" i="2" s="1"/>
  <c r="B3025" i="2" s="1"/>
  <c r="B3026" i="2" s="1"/>
  <c r="B3027" i="2" s="1"/>
  <c r="B3028" i="2" s="1"/>
  <c r="B3029" i="2" s="1"/>
  <c r="B3030" i="2" s="1"/>
  <c r="B3031" i="2" s="1"/>
  <c r="B3032" i="2" s="1"/>
  <c r="B3033" i="2" s="1"/>
  <c r="B3034" i="2" s="1"/>
  <c r="B3035" i="2" s="1"/>
  <c r="B3036" i="2" s="1"/>
  <c r="B3037" i="2" s="1"/>
  <c r="B3038" i="2" s="1"/>
  <c r="B3039" i="2" s="1"/>
  <c r="B3040" i="2" s="1"/>
  <c r="B3041" i="2" s="1"/>
  <c r="B3042" i="2" s="1"/>
  <c r="B3043" i="2" s="1"/>
  <c r="B3044" i="2" s="1"/>
  <c r="B3045" i="2" s="1"/>
  <c r="B3046" i="2" s="1"/>
  <c r="B3047" i="2" s="1"/>
  <c r="B3048" i="2" s="1"/>
  <c r="B3049" i="2" s="1"/>
  <c r="B3050" i="2" s="1"/>
  <c r="B3051" i="2" s="1"/>
  <c r="B3052" i="2" s="1"/>
  <c r="B3053" i="2" s="1"/>
  <c r="B3054" i="2" s="1"/>
  <c r="B3055" i="2" s="1"/>
  <c r="B3056" i="2" s="1"/>
  <c r="B3057" i="2" s="1"/>
  <c r="B3058" i="2" s="1"/>
  <c r="B3059" i="2" s="1"/>
  <c r="B3060" i="2" s="1"/>
  <c r="B3061" i="2" s="1"/>
  <c r="B3062" i="2" s="1"/>
  <c r="B3063" i="2" s="1"/>
  <c r="B3064" i="2" s="1"/>
  <c r="B3065" i="2" s="1"/>
  <c r="B3066" i="2" s="1"/>
  <c r="B3067" i="2" s="1"/>
  <c r="B3068" i="2" s="1"/>
  <c r="B3069" i="2" s="1"/>
  <c r="B3070" i="2" s="1"/>
  <c r="B3071" i="2" s="1"/>
  <c r="B3072" i="2" s="1"/>
  <c r="B3073" i="2" s="1"/>
  <c r="B3074" i="2" s="1"/>
  <c r="B3075" i="2" s="1"/>
  <c r="B3076" i="2" s="1"/>
  <c r="B3077" i="2" s="1"/>
  <c r="B3078" i="2" s="1"/>
  <c r="B3079" i="2" s="1"/>
  <c r="B3080" i="2" s="1"/>
  <c r="B3081" i="2" s="1"/>
  <c r="B3082" i="2" s="1"/>
  <c r="B3083" i="2" s="1"/>
  <c r="B3084" i="2" s="1"/>
  <c r="B3085" i="2" s="1"/>
  <c r="B3086" i="2" s="1"/>
  <c r="B3087" i="2" s="1"/>
  <c r="B3088" i="2" s="1"/>
  <c r="B3089" i="2" s="1"/>
  <c r="B3090" i="2" s="1"/>
  <c r="B3091" i="2" s="1"/>
  <c r="B3092" i="2" s="1"/>
  <c r="B3093" i="2" s="1"/>
  <c r="B3094" i="2" s="1"/>
  <c r="B3095" i="2" s="1"/>
  <c r="B3096" i="2" s="1"/>
  <c r="B3097" i="2" s="1"/>
  <c r="B3098" i="2" s="1"/>
  <c r="B3099" i="2" s="1"/>
  <c r="B3100" i="2" s="1"/>
  <c r="B3101" i="2" s="1"/>
  <c r="B3102" i="2" s="1"/>
  <c r="B3103" i="2" s="1"/>
  <c r="B3104" i="2" s="1"/>
  <c r="B3105" i="2" s="1"/>
  <c r="B3106" i="2" s="1"/>
  <c r="B3107" i="2" s="1"/>
  <c r="B3108" i="2" s="1"/>
  <c r="B3109" i="2" s="1"/>
  <c r="B3110" i="2" s="1"/>
  <c r="B3111" i="2" s="1"/>
  <c r="B3112" i="2" s="1"/>
  <c r="B3113" i="2" s="1"/>
  <c r="B3114" i="2" s="1"/>
  <c r="B3115" i="2" s="1"/>
  <c r="B3116" i="2" s="1"/>
  <c r="B3117" i="2" s="1"/>
  <c r="B3118" i="2" s="1"/>
  <c r="B3119" i="2" s="1"/>
  <c r="B3120" i="2" s="1"/>
  <c r="B3121" i="2" s="1"/>
  <c r="B3122" i="2" s="1"/>
  <c r="B3123" i="2" s="1"/>
  <c r="B3124" i="2" s="1"/>
  <c r="B3125" i="2" s="1"/>
  <c r="B3126" i="2" s="1"/>
  <c r="B3127" i="2" s="1"/>
  <c r="B3128" i="2" s="1"/>
  <c r="B3129" i="2" s="1"/>
  <c r="B3130" i="2" s="1"/>
  <c r="B3131" i="2" s="1"/>
  <c r="B3132" i="2" s="1"/>
  <c r="B3133" i="2" s="1"/>
  <c r="B3134" i="2" s="1"/>
  <c r="B3135" i="2" s="1"/>
  <c r="B3136" i="2" s="1"/>
  <c r="B3137" i="2" s="1"/>
  <c r="B3138" i="2" s="1"/>
  <c r="B3139" i="2" s="1"/>
  <c r="B3140" i="2" s="1"/>
  <c r="B3141" i="2" s="1"/>
  <c r="B3142" i="2" s="1"/>
  <c r="B3143" i="2" s="1"/>
  <c r="B3144" i="2" s="1"/>
  <c r="B3145" i="2" s="1"/>
  <c r="B3146" i="2" s="1"/>
  <c r="B3147" i="2" s="1"/>
  <c r="B3148" i="2" s="1"/>
  <c r="B3149" i="2" s="1"/>
  <c r="B3150" i="2" s="1"/>
  <c r="B3151" i="2" s="1"/>
  <c r="B3152" i="2" s="1"/>
  <c r="B3153" i="2" s="1"/>
  <c r="B3154" i="2" s="1"/>
  <c r="B3155" i="2" s="1"/>
  <c r="B3156" i="2" s="1"/>
  <c r="B3157" i="2" s="1"/>
  <c r="B3158" i="2" s="1"/>
  <c r="B3159" i="2" s="1"/>
  <c r="B3160" i="2" s="1"/>
  <c r="B3161" i="2" s="1"/>
  <c r="B3162" i="2" s="1"/>
  <c r="B3163" i="2" s="1"/>
  <c r="B3164" i="2" s="1"/>
  <c r="B3165" i="2" s="1"/>
  <c r="B3166" i="2" s="1"/>
  <c r="B3167" i="2" s="1"/>
  <c r="B3168" i="2" s="1"/>
  <c r="B3169" i="2" s="1"/>
  <c r="B3170" i="2" s="1"/>
  <c r="B3171" i="2" s="1"/>
  <c r="B3172" i="2" s="1"/>
  <c r="B3173" i="2" s="1"/>
  <c r="B3174" i="2" s="1"/>
  <c r="B3175" i="2" s="1"/>
  <c r="B3176" i="2" s="1"/>
  <c r="B3177" i="2" s="1"/>
  <c r="B3178" i="2" s="1"/>
  <c r="B3179" i="2" s="1"/>
  <c r="B3180" i="2" s="1"/>
  <c r="B3181" i="2" s="1"/>
  <c r="B3182" i="2" s="1"/>
  <c r="B3183" i="2" s="1"/>
  <c r="B3184" i="2" s="1"/>
  <c r="B3185" i="2" s="1"/>
  <c r="B3186" i="2" s="1"/>
  <c r="B3187" i="2" s="1"/>
  <c r="B3188" i="2" s="1"/>
  <c r="B3189" i="2" s="1"/>
  <c r="B3190" i="2" s="1"/>
  <c r="B3191" i="2" s="1"/>
  <c r="B3192" i="2" s="1"/>
  <c r="B3193" i="2" s="1"/>
  <c r="B3194" i="2" s="1"/>
  <c r="B3195" i="2" s="1"/>
  <c r="B3196" i="2" s="1"/>
  <c r="B3197" i="2" s="1"/>
  <c r="B3198" i="2" s="1"/>
  <c r="B3199" i="2" s="1"/>
  <c r="B3200" i="2" s="1"/>
  <c r="B3201" i="2" s="1"/>
  <c r="B3202" i="2" s="1"/>
  <c r="B3203" i="2" s="1"/>
  <c r="B3204" i="2" s="1"/>
  <c r="B3205" i="2" s="1"/>
  <c r="B3206" i="2" s="1"/>
  <c r="B3207" i="2" s="1"/>
  <c r="B3208" i="2" s="1"/>
  <c r="B3209" i="2" s="1"/>
  <c r="B3210" i="2" s="1"/>
  <c r="B3211" i="2" s="1"/>
  <c r="B3212" i="2" s="1"/>
  <c r="B3213" i="2" s="1"/>
  <c r="B3214" i="2" s="1"/>
  <c r="B3215" i="2" s="1"/>
  <c r="B3216" i="2" s="1"/>
  <c r="B3217" i="2" s="1"/>
  <c r="B3218" i="2" s="1"/>
  <c r="B3219" i="2" s="1"/>
  <c r="B3220" i="2" s="1"/>
  <c r="B3221" i="2" s="1"/>
  <c r="B3222" i="2" s="1"/>
  <c r="B3223" i="2" s="1"/>
  <c r="B3224" i="2" s="1"/>
  <c r="B3225" i="2" s="1"/>
  <c r="B3226" i="2" s="1"/>
  <c r="B3227" i="2" s="1"/>
  <c r="B3228" i="2" s="1"/>
  <c r="B3229" i="2" s="1"/>
  <c r="B3230" i="2" s="1"/>
  <c r="B3231" i="2" s="1"/>
  <c r="B3232" i="2" s="1"/>
  <c r="B3233" i="2" s="1"/>
  <c r="B3234" i="2" s="1"/>
  <c r="B3235" i="2" s="1"/>
  <c r="B3236" i="2" s="1"/>
  <c r="B3237" i="2" s="1"/>
  <c r="B3238" i="2" s="1"/>
  <c r="B3239" i="2" s="1"/>
  <c r="B3240" i="2" s="1"/>
  <c r="B3241" i="2" s="1"/>
  <c r="B3242" i="2" s="1"/>
  <c r="B3243" i="2" s="1"/>
  <c r="B3244" i="2" s="1"/>
  <c r="B3245" i="2" s="1"/>
  <c r="B3246" i="2" s="1"/>
  <c r="B3247" i="2" s="1"/>
  <c r="B3248" i="2" s="1"/>
  <c r="B3249" i="2" s="1"/>
  <c r="B3250" i="2" s="1"/>
  <c r="B3251" i="2" s="1"/>
  <c r="B3252" i="2" s="1"/>
  <c r="B3253" i="2" s="1"/>
  <c r="B3254" i="2" s="1"/>
  <c r="B3255" i="2" s="1"/>
  <c r="B3256" i="2" s="1"/>
  <c r="B3257" i="2" s="1"/>
  <c r="B3258" i="2" s="1"/>
  <c r="B3259" i="2" s="1"/>
  <c r="B3260" i="2" s="1"/>
  <c r="B3261" i="2" s="1"/>
  <c r="B3262" i="2" s="1"/>
  <c r="B3263" i="2" s="1"/>
  <c r="B3264" i="2" s="1"/>
  <c r="B3265" i="2" s="1"/>
  <c r="B3266" i="2" s="1"/>
  <c r="B3267" i="2" s="1"/>
  <c r="B3268" i="2" s="1"/>
  <c r="B3269" i="2" s="1"/>
  <c r="B3270" i="2" s="1"/>
  <c r="B3271" i="2" s="1"/>
  <c r="B3272" i="2" s="1"/>
  <c r="B3273" i="2" s="1"/>
  <c r="B3274" i="2" s="1"/>
  <c r="B3275" i="2" s="1"/>
  <c r="B3276" i="2" s="1"/>
  <c r="B3277" i="2" s="1"/>
  <c r="B3278" i="2" s="1"/>
  <c r="B3279" i="2" s="1"/>
  <c r="B3280" i="2" s="1"/>
  <c r="B3281" i="2" s="1"/>
  <c r="B3282" i="2" s="1"/>
  <c r="B3283" i="2" s="1"/>
  <c r="B3284" i="2" s="1"/>
  <c r="B3285" i="2" s="1"/>
  <c r="B3286" i="2" s="1"/>
  <c r="B3287" i="2" s="1"/>
  <c r="B3288" i="2" s="1"/>
  <c r="B3289" i="2" s="1"/>
  <c r="B3290" i="2" s="1"/>
  <c r="B3291" i="2" s="1"/>
  <c r="B3292" i="2" s="1"/>
  <c r="B3293" i="2" s="1"/>
  <c r="B3294" i="2" s="1"/>
  <c r="B3295" i="2" s="1"/>
  <c r="B3296" i="2" s="1"/>
  <c r="B3297" i="2" s="1"/>
  <c r="B3298" i="2" s="1"/>
  <c r="B3299" i="2" s="1"/>
  <c r="B3300" i="2" s="1"/>
  <c r="B3301" i="2" s="1"/>
  <c r="B3302" i="2" s="1"/>
  <c r="B3303" i="2" s="1"/>
  <c r="B3304" i="2" s="1"/>
  <c r="B3305" i="2" s="1"/>
  <c r="B3306" i="2" s="1"/>
  <c r="B3307" i="2" s="1"/>
  <c r="B3308" i="2" s="1"/>
  <c r="B3309" i="2" s="1"/>
  <c r="B3310" i="2" s="1"/>
  <c r="B3311" i="2" s="1"/>
  <c r="B3312" i="2" s="1"/>
  <c r="B3313" i="2" s="1"/>
  <c r="B3314" i="2" s="1"/>
  <c r="B3315" i="2" s="1"/>
  <c r="B3316" i="2" s="1"/>
  <c r="B3317" i="2" s="1"/>
  <c r="B3318" i="2" s="1"/>
  <c r="B3319" i="2" s="1"/>
  <c r="B3320" i="2" s="1"/>
  <c r="B3321" i="2" s="1"/>
  <c r="B3322" i="2" s="1"/>
  <c r="B3323" i="2" s="1"/>
  <c r="B3324" i="2" s="1"/>
  <c r="B3325" i="2" s="1"/>
  <c r="B3326" i="2" s="1"/>
  <c r="B3327" i="2" s="1"/>
  <c r="B3328" i="2" s="1"/>
  <c r="B3329" i="2" s="1"/>
  <c r="B3330" i="2" s="1"/>
  <c r="B3331" i="2" s="1"/>
  <c r="B3332" i="2" s="1"/>
  <c r="B3333" i="2" s="1"/>
  <c r="B3334" i="2" s="1"/>
  <c r="B3335" i="2" s="1"/>
  <c r="B3336" i="2" s="1"/>
  <c r="B3337" i="2" s="1"/>
  <c r="B3338" i="2" s="1"/>
  <c r="B3339" i="2" s="1"/>
  <c r="B3340" i="2" s="1"/>
  <c r="B3341" i="2" s="1"/>
  <c r="B3342" i="2" s="1"/>
  <c r="B3343" i="2" s="1"/>
  <c r="B3344" i="2" s="1"/>
  <c r="B3345" i="2" s="1"/>
  <c r="B3346" i="2" s="1"/>
  <c r="B3347" i="2" s="1"/>
  <c r="B3348" i="2" s="1"/>
  <c r="B3349" i="2" s="1"/>
  <c r="B3350" i="2" s="1"/>
  <c r="B3351" i="2" s="1"/>
  <c r="B3352" i="2" s="1"/>
  <c r="B3353" i="2" s="1"/>
  <c r="B3354" i="2" s="1"/>
  <c r="B3355" i="2" s="1"/>
  <c r="B3356" i="2" s="1"/>
  <c r="B3357" i="2" s="1"/>
  <c r="B3358" i="2" s="1"/>
  <c r="B3359" i="2" s="1"/>
  <c r="B3360" i="2" s="1"/>
  <c r="B3361" i="2" s="1"/>
  <c r="B3362" i="2" s="1"/>
  <c r="B3363" i="2" s="1"/>
  <c r="B3364" i="2" s="1"/>
  <c r="B3365" i="2" s="1"/>
  <c r="B3366" i="2" s="1"/>
  <c r="B3367" i="2" s="1"/>
  <c r="B3368" i="2" s="1"/>
  <c r="B3369" i="2" s="1"/>
  <c r="B3370" i="2" s="1"/>
  <c r="B3371" i="2" s="1"/>
  <c r="B3372" i="2" s="1"/>
  <c r="B3373" i="2" s="1"/>
  <c r="B3374" i="2" s="1"/>
  <c r="B3375" i="2" s="1"/>
  <c r="B3376" i="2" s="1"/>
  <c r="B3377" i="2" s="1"/>
  <c r="B3378" i="2" s="1"/>
  <c r="B3379" i="2" s="1"/>
  <c r="B3380" i="2" s="1"/>
  <c r="B3381" i="2" s="1"/>
  <c r="B3382" i="2" s="1"/>
  <c r="B3383" i="2" s="1"/>
  <c r="B3384" i="2" s="1"/>
  <c r="B3385" i="2" s="1"/>
  <c r="B3386" i="2" s="1"/>
  <c r="B3387" i="2" s="1"/>
  <c r="B3388" i="2" s="1"/>
  <c r="B3389" i="2" s="1"/>
  <c r="B3390" i="2" s="1"/>
  <c r="B3391" i="2" s="1"/>
  <c r="B3392" i="2" s="1"/>
  <c r="B3393" i="2" s="1"/>
  <c r="B3394" i="2" s="1"/>
  <c r="B3395" i="2" s="1"/>
  <c r="B3396" i="2" s="1"/>
  <c r="B3397" i="2" s="1"/>
  <c r="B3398" i="2" s="1"/>
  <c r="B3399" i="2" s="1"/>
  <c r="B3400" i="2" s="1"/>
  <c r="B3401" i="2" s="1"/>
  <c r="B3402" i="2" s="1"/>
  <c r="B3403" i="2" s="1"/>
  <c r="B3404" i="2" s="1"/>
  <c r="B3405" i="2" s="1"/>
  <c r="B3406" i="2" s="1"/>
  <c r="B3407" i="2" s="1"/>
  <c r="B3408" i="2" s="1"/>
  <c r="B3409" i="2" s="1"/>
  <c r="B3410" i="2" s="1"/>
  <c r="B3411" i="2" s="1"/>
  <c r="B3412" i="2" s="1"/>
  <c r="B3413" i="2" s="1"/>
  <c r="B3414" i="2" s="1"/>
  <c r="B3415" i="2" s="1"/>
  <c r="B3416" i="2" s="1"/>
  <c r="B3417" i="2" s="1"/>
  <c r="B3418" i="2" s="1"/>
  <c r="B3419" i="2" s="1"/>
  <c r="B3420" i="2" s="1"/>
  <c r="B3421" i="2" s="1"/>
  <c r="B3422" i="2" s="1"/>
  <c r="B3423" i="2" s="1"/>
  <c r="B3424" i="2" s="1"/>
  <c r="B3425" i="2" s="1"/>
  <c r="B3426" i="2" s="1"/>
  <c r="B3427" i="2" s="1"/>
  <c r="B3428" i="2" s="1"/>
  <c r="B3429" i="2" s="1"/>
  <c r="B3430" i="2" s="1"/>
  <c r="B3431" i="2" s="1"/>
  <c r="B3432" i="2" s="1"/>
  <c r="B3433" i="2" s="1"/>
  <c r="B3434" i="2" s="1"/>
  <c r="B3435" i="2" s="1"/>
  <c r="B3436" i="2" s="1"/>
  <c r="B3437" i="2" s="1"/>
  <c r="B3438" i="2" s="1"/>
  <c r="B3439" i="2" s="1"/>
  <c r="B3440" i="2" s="1"/>
  <c r="B3441" i="2" s="1"/>
  <c r="B3442" i="2" s="1"/>
  <c r="B3443" i="2" s="1"/>
  <c r="B3444" i="2" s="1"/>
  <c r="B3445" i="2" s="1"/>
  <c r="B3446" i="2" s="1"/>
  <c r="B3447" i="2" s="1"/>
  <c r="B3448" i="2" s="1"/>
  <c r="B3449" i="2" s="1"/>
  <c r="B3450" i="2" s="1"/>
  <c r="B3451" i="2" s="1"/>
  <c r="B3452" i="2" s="1"/>
  <c r="B3453" i="2" s="1"/>
  <c r="B3454" i="2" s="1"/>
  <c r="B3455" i="2" s="1"/>
  <c r="B3456" i="2" s="1"/>
  <c r="B3457" i="2" s="1"/>
  <c r="B3458" i="2" s="1"/>
  <c r="B3459" i="2" s="1"/>
  <c r="B3460" i="2" s="1"/>
  <c r="B3461" i="2" s="1"/>
  <c r="B3462" i="2" s="1"/>
  <c r="B3463" i="2" s="1"/>
  <c r="B3464" i="2" s="1"/>
  <c r="B3465" i="2" s="1"/>
  <c r="B3466" i="2" s="1"/>
  <c r="B3467" i="2" s="1"/>
  <c r="B3468" i="2" s="1"/>
  <c r="B3469" i="2" s="1"/>
  <c r="B3470" i="2" s="1"/>
  <c r="B3471" i="2" s="1"/>
  <c r="B3472" i="2" s="1"/>
  <c r="B3473" i="2" s="1"/>
  <c r="B3474" i="2" s="1"/>
  <c r="B3475" i="2" s="1"/>
  <c r="B3476" i="2" s="1"/>
  <c r="B3477" i="2" s="1"/>
  <c r="B3478" i="2" s="1"/>
  <c r="B3479" i="2" s="1"/>
  <c r="B3480" i="2" s="1"/>
  <c r="B3481" i="2" s="1"/>
  <c r="B3482" i="2" s="1"/>
  <c r="B3483" i="2" s="1"/>
  <c r="B3484" i="2" s="1"/>
  <c r="B3485" i="2" s="1"/>
  <c r="B3486" i="2" s="1"/>
  <c r="B3487" i="2" s="1"/>
  <c r="B3488" i="2" s="1"/>
  <c r="B3489" i="2" s="1"/>
  <c r="B3490" i="2" s="1"/>
  <c r="B3491" i="2" s="1"/>
  <c r="B3492" i="2" s="1"/>
  <c r="B3493" i="2" s="1"/>
  <c r="B3494" i="2" s="1"/>
  <c r="B3495" i="2" s="1"/>
  <c r="B3496" i="2" s="1"/>
  <c r="B3497" i="2" s="1"/>
  <c r="B3498" i="2" s="1"/>
  <c r="B3499" i="2" s="1"/>
  <c r="B3500" i="2" s="1"/>
  <c r="B3501" i="2" s="1"/>
  <c r="B3502" i="2" s="1"/>
  <c r="B3503" i="2" s="1"/>
  <c r="B3504" i="2" s="1"/>
  <c r="B3505" i="2" s="1"/>
  <c r="B3506" i="2" s="1"/>
  <c r="B3507" i="2" s="1"/>
  <c r="B3508" i="2" s="1"/>
  <c r="B3509" i="2" s="1"/>
  <c r="B3510" i="2" s="1"/>
  <c r="B3511" i="2" s="1"/>
  <c r="B3512" i="2" s="1"/>
  <c r="B3513" i="2" s="1"/>
  <c r="B3514" i="2" s="1"/>
  <c r="B3515" i="2" s="1"/>
  <c r="B3516" i="2" s="1"/>
  <c r="B3517" i="2" s="1"/>
  <c r="B3518" i="2" s="1"/>
  <c r="B3519" i="2" s="1"/>
  <c r="B3520" i="2" s="1"/>
  <c r="B3521" i="2" s="1"/>
  <c r="B3522" i="2" s="1"/>
  <c r="B3523" i="2" s="1"/>
  <c r="B3524" i="2" s="1"/>
  <c r="B3525" i="2" s="1"/>
  <c r="B3526" i="2" s="1"/>
  <c r="B3527" i="2" s="1"/>
  <c r="B3528" i="2" s="1"/>
  <c r="B3529" i="2" s="1"/>
  <c r="B3530" i="2" s="1"/>
  <c r="B3531" i="2" s="1"/>
  <c r="B3532" i="2" s="1"/>
  <c r="B3533" i="2" s="1"/>
  <c r="B3534" i="2" s="1"/>
  <c r="B3535" i="2" s="1"/>
  <c r="B3536" i="2" s="1"/>
  <c r="B3537" i="2" s="1"/>
  <c r="B3538" i="2" s="1"/>
  <c r="B3539" i="2" s="1"/>
  <c r="B3540" i="2" s="1"/>
  <c r="B3541" i="2" s="1"/>
  <c r="B3542" i="2" s="1"/>
  <c r="B3543" i="2" s="1"/>
  <c r="B3544" i="2" s="1"/>
  <c r="B3545" i="2" s="1"/>
  <c r="B3546" i="2" s="1"/>
  <c r="B3547" i="2" s="1"/>
  <c r="B3548" i="2" s="1"/>
  <c r="B3549" i="2" s="1"/>
  <c r="B3550" i="2" s="1"/>
  <c r="B3551" i="2" s="1"/>
  <c r="B3552" i="2" s="1"/>
  <c r="B3553" i="2" s="1"/>
  <c r="B3554" i="2" s="1"/>
  <c r="B3555" i="2" s="1"/>
  <c r="B3556" i="2" s="1"/>
  <c r="B3557" i="2" s="1"/>
  <c r="B3558" i="2" s="1"/>
  <c r="B3559" i="2" s="1"/>
  <c r="B3560" i="2" s="1"/>
  <c r="B3561" i="2" s="1"/>
  <c r="B3562" i="2" s="1"/>
  <c r="B3563" i="2" s="1"/>
  <c r="B3564" i="2" s="1"/>
  <c r="B3565" i="2" s="1"/>
  <c r="B3566" i="2" s="1"/>
  <c r="B3567" i="2" s="1"/>
  <c r="B3568" i="2" s="1"/>
  <c r="B3569" i="2" s="1"/>
  <c r="B3570" i="2" s="1"/>
  <c r="B3571" i="2" s="1"/>
  <c r="B3572" i="2" s="1"/>
  <c r="B3573" i="2" s="1"/>
  <c r="B3574" i="2" s="1"/>
  <c r="B3575" i="2" s="1"/>
  <c r="B3576" i="2" s="1"/>
  <c r="B3577" i="2" s="1"/>
  <c r="B3578" i="2" s="1"/>
  <c r="B3579" i="2" s="1"/>
  <c r="B3580" i="2" s="1"/>
  <c r="B3581" i="2" s="1"/>
  <c r="B3582" i="2" s="1"/>
  <c r="B3583" i="2" s="1"/>
  <c r="B3584" i="2" s="1"/>
  <c r="B3585" i="2" s="1"/>
  <c r="B3586" i="2" s="1"/>
  <c r="B3587" i="2" s="1"/>
  <c r="B3588" i="2" s="1"/>
  <c r="B3589" i="2" s="1"/>
  <c r="B3590" i="2" s="1"/>
  <c r="B3591" i="2" s="1"/>
  <c r="B3592" i="2" s="1"/>
  <c r="B3593" i="2" s="1"/>
  <c r="B3594" i="2" s="1"/>
  <c r="B3595" i="2" s="1"/>
  <c r="B3596" i="2" s="1"/>
  <c r="B3597" i="2" s="1"/>
  <c r="B3598" i="2" s="1"/>
  <c r="B3599" i="2" s="1"/>
  <c r="B3600" i="2" s="1"/>
  <c r="B3601" i="2" s="1"/>
  <c r="B3602" i="2" s="1"/>
  <c r="B3603" i="2" s="1"/>
  <c r="B3604" i="2" s="1"/>
  <c r="B3605" i="2" s="1"/>
  <c r="B3606" i="2" s="1"/>
  <c r="B3607" i="2" s="1"/>
  <c r="B3608" i="2" s="1"/>
  <c r="B3609" i="2" s="1"/>
  <c r="B3610" i="2" s="1"/>
  <c r="B3611" i="2" s="1"/>
  <c r="B3612" i="2" s="1"/>
  <c r="B3613" i="2" s="1"/>
  <c r="B3614" i="2" s="1"/>
  <c r="B3615" i="2" s="1"/>
  <c r="B3616" i="2" s="1"/>
  <c r="B3617" i="2" s="1"/>
  <c r="B3618" i="2" s="1"/>
  <c r="B3619" i="2" s="1"/>
  <c r="B3620" i="2" s="1"/>
  <c r="B3621" i="2" s="1"/>
  <c r="B3622" i="2" s="1"/>
  <c r="B3623" i="2" s="1"/>
  <c r="B3624" i="2" s="1"/>
  <c r="B3625" i="2" s="1"/>
  <c r="B3626" i="2" s="1"/>
  <c r="B3627" i="2" s="1"/>
  <c r="B3628" i="2" s="1"/>
  <c r="B3629" i="2" s="1"/>
  <c r="B3630" i="2" s="1"/>
  <c r="B3631" i="2" s="1"/>
  <c r="B3632" i="2" s="1"/>
  <c r="B3633" i="2" s="1"/>
  <c r="B3634" i="2" s="1"/>
  <c r="B3635" i="2" s="1"/>
  <c r="B3636" i="2" s="1"/>
  <c r="B3637" i="2" s="1"/>
  <c r="B3638" i="2" s="1"/>
  <c r="B3639" i="2" s="1"/>
  <c r="B3640" i="2" s="1"/>
  <c r="B3641" i="2" s="1"/>
  <c r="B3642" i="2" s="1"/>
  <c r="B3643" i="2" s="1"/>
  <c r="B3644" i="2" s="1"/>
  <c r="B3645" i="2" s="1"/>
  <c r="B3646" i="2" s="1"/>
  <c r="B3647" i="2" s="1"/>
  <c r="B3648" i="2" s="1"/>
  <c r="B3649" i="2" s="1"/>
  <c r="B3650" i="2" s="1"/>
  <c r="B3651" i="2" s="1"/>
  <c r="B3652" i="2" s="1"/>
  <c r="B3653" i="2" s="1"/>
  <c r="B3654" i="2" s="1"/>
  <c r="B3655" i="2" s="1"/>
  <c r="B3656" i="2" s="1"/>
  <c r="B3657" i="2" s="1"/>
  <c r="B3658" i="2" s="1"/>
  <c r="B3659" i="2" s="1"/>
  <c r="B3660" i="2" s="1"/>
  <c r="B3661" i="2" s="1"/>
  <c r="B3662" i="2" s="1"/>
  <c r="B3663" i="2" s="1"/>
  <c r="B3664" i="2" s="1"/>
  <c r="B3665" i="2" s="1"/>
  <c r="B3666" i="2" s="1"/>
  <c r="B3667" i="2" s="1"/>
  <c r="B3668" i="2" s="1"/>
  <c r="B3669" i="2" s="1"/>
  <c r="B3670" i="2" s="1"/>
  <c r="B3671" i="2" s="1"/>
  <c r="B3672" i="2" s="1"/>
  <c r="B3673" i="2" s="1"/>
  <c r="B3674" i="2" s="1"/>
  <c r="B3675" i="2" s="1"/>
  <c r="B3676" i="2" s="1"/>
  <c r="B3677" i="2" s="1"/>
  <c r="B3678" i="2" s="1"/>
  <c r="B3679" i="2" s="1"/>
  <c r="B3680" i="2" s="1"/>
  <c r="B3681" i="2" s="1"/>
  <c r="B3682" i="2" s="1"/>
  <c r="B3683" i="2" s="1"/>
  <c r="B3684" i="2" s="1"/>
  <c r="B3685" i="2" s="1"/>
  <c r="B3686" i="2" s="1"/>
  <c r="B3687" i="2" s="1"/>
  <c r="B3688" i="2" s="1"/>
  <c r="B3689" i="2" s="1"/>
  <c r="B3690" i="2" s="1"/>
  <c r="B3691" i="2" s="1"/>
  <c r="B3692" i="2" s="1"/>
  <c r="B3693" i="2" s="1"/>
  <c r="B3694" i="2" s="1"/>
  <c r="B3695" i="2" s="1"/>
  <c r="B3696" i="2" s="1"/>
  <c r="B3697" i="2" s="1"/>
  <c r="B3698" i="2" s="1"/>
  <c r="B3699" i="2" s="1"/>
  <c r="B3700" i="2" s="1"/>
  <c r="B3701" i="2" s="1"/>
  <c r="B3702" i="2" s="1"/>
  <c r="B3703" i="2" s="1"/>
  <c r="B3704" i="2" s="1"/>
  <c r="B3705" i="2" s="1"/>
  <c r="B3706" i="2" s="1"/>
  <c r="B3707" i="2" s="1"/>
  <c r="B3708" i="2" s="1"/>
  <c r="B3709" i="2" s="1"/>
  <c r="B3710" i="2" s="1"/>
  <c r="B3711" i="2" s="1"/>
  <c r="B3712" i="2" s="1"/>
  <c r="B3713" i="2" s="1"/>
  <c r="B3714" i="2" s="1"/>
  <c r="B3715" i="2" s="1"/>
  <c r="B3716" i="2" s="1"/>
  <c r="B3717" i="2" s="1"/>
  <c r="B3718" i="2" s="1"/>
  <c r="B3719" i="2" s="1"/>
  <c r="B3720" i="2" s="1"/>
  <c r="B3721" i="2" s="1"/>
  <c r="B3722" i="2" s="1"/>
  <c r="B3723" i="2" s="1"/>
  <c r="B3724" i="2" s="1"/>
  <c r="B3725" i="2" s="1"/>
  <c r="B3726" i="2" s="1"/>
  <c r="B3727" i="2" s="1"/>
  <c r="B3728" i="2" s="1"/>
  <c r="B3729" i="2" s="1"/>
  <c r="B3730" i="2" s="1"/>
  <c r="B3731" i="2" s="1"/>
  <c r="B3732" i="2" s="1"/>
  <c r="B3733" i="2" s="1"/>
  <c r="B3734" i="2" s="1"/>
  <c r="B3735" i="2" s="1"/>
  <c r="B3736" i="2" s="1"/>
  <c r="B3737" i="2" s="1"/>
  <c r="B3738" i="2" s="1"/>
  <c r="B3739" i="2" s="1"/>
  <c r="B3740" i="2" s="1"/>
  <c r="B3741" i="2" s="1"/>
  <c r="B3742" i="2" s="1"/>
  <c r="B3743" i="2" s="1"/>
  <c r="B3744" i="2" s="1"/>
  <c r="B3745" i="2" s="1"/>
  <c r="B3746" i="2" s="1"/>
  <c r="B3747" i="2" s="1"/>
  <c r="B3748" i="2" s="1"/>
  <c r="B3749" i="2" s="1"/>
  <c r="B3750" i="2" s="1"/>
  <c r="B3751" i="2" s="1"/>
  <c r="B3752" i="2" s="1"/>
  <c r="B3753" i="2" s="1"/>
  <c r="B3754" i="2" s="1"/>
  <c r="B3755" i="2" s="1"/>
  <c r="B3756" i="2" s="1"/>
  <c r="B3757" i="2" s="1"/>
  <c r="B3758" i="2" s="1"/>
  <c r="B3759" i="2" s="1"/>
  <c r="B3760" i="2" s="1"/>
  <c r="B3761" i="2" s="1"/>
  <c r="B3762" i="2" s="1"/>
  <c r="B3763" i="2" s="1"/>
  <c r="B3764" i="2" s="1"/>
  <c r="B3765" i="2" s="1"/>
  <c r="B3766" i="2" s="1"/>
  <c r="B3767" i="2" s="1"/>
  <c r="B3768" i="2" s="1"/>
  <c r="B3769" i="2" s="1"/>
  <c r="B3770" i="2" s="1"/>
  <c r="B3771" i="2" s="1"/>
  <c r="B3772" i="2" s="1"/>
  <c r="B3773" i="2" s="1"/>
  <c r="B3774" i="2" s="1"/>
  <c r="B3775" i="2" s="1"/>
  <c r="B3776" i="2" s="1"/>
  <c r="B3777" i="2" s="1"/>
  <c r="B3778" i="2" s="1"/>
  <c r="B3779" i="2" s="1"/>
  <c r="B3780" i="2" s="1"/>
  <c r="B3781" i="2" s="1"/>
  <c r="B3782" i="2" s="1"/>
  <c r="B3783" i="2" s="1"/>
  <c r="B3784" i="2" s="1"/>
  <c r="B3785" i="2" s="1"/>
  <c r="B3786" i="2" s="1"/>
  <c r="B3787" i="2" s="1"/>
  <c r="B3788" i="2" s="1"/>
  <c r="B3789" i="2" s="1"/>
  <c r="B3790" i="2" s="1"/>
  <c r="B3791" i="2" s="1"/>
  <c r="B3792" i="2" s="1"/>
  <c r="B3793" i="2" s="1"/>
  <c r="B3794" i="2" s="1"/>
  <c r="B3795" i="2" s="1"/>
  <c r="B3796" i="2" s="1"/>
  <c r="B3797" i="2" s="1"/>
  <c r="B3798" i="2" s="1"/>
  <c r="B3799" i="2" s="1"/>
  <c r="B3800" i="2" s="1"/>
  <c r="B3801" i="2" s="1"/>
  <c r="B3802" i="2" s="1"/>
  <c r="B3803" i="2" s="1"/>
  <c r="B3804" i="2" s="1"/>
  <c r="B3805" i="2" s="1"/>
  <c r="B3806" i="2" s="1"/>
  <c r="B3807" i="2" s="1"/>
  <c r="B3808" i="2" s="1"/>
  <c r="B3809" i="2" s="1"/>
  <c r="B3810" i="2" s="1"/>
  <c r="B3811" i="2" s="1"/>
  <c r="B3812" i="2" s="1"/>
  <c r="B3813" i="2" s="1"/>
  <c r="B3814" i="2" s="1"/>
  <c r="B3815" i="2" s="1"/>
  <c r="B3816" i="2" s="1"/>
  <c r="B3817" i="2" s="1"/>
  <c r="B3818" i="2" s="1"/>
  <c r="B3819" i="2" s="1"/>
  <c r="B3820" i="2" s="1"/>
  <c r="B3821" i="2" s="1"/>
  <c r="B3822" i="2" s="1"/>
  <c r="B3823" i="2" s="1"/>
  <c r="B3824" i="2" s="1"/>
  <c r="B3825" i="2" s="1"/>
  <c r="B3826" i="2" s="1"/>
  <c r="B3827" i="2" s="1"/>
  <c r="B3828" i="2" s="1"/>
  <c r="B3829" i="2" s="1"/>
  <c r="B3830" i="2" s="1"/>
  <c r="B3831" i="2" s="1"/>
  <c r="B3832" i="2" s="1"/>
  <c r="B3833" i="2" s="1"/>
  <c r="B3834" i="2" s="1"/>
  <c r="B3835" i="2" s="1"/>
  <c r="B3836" i="2" s="1"/>
  <c r="B3837" i="2" s="1"/>
  <c r="B3838" i="2" s="1"/>
  <c r="B3839" i="2" s="1"/>
  <c r="B3840" i="2" s="1"/>
  <c r="B3841" i="2" s="1"/>
  <c r="B3842" i="2" s="1"/>
  <c r="B3843" i="2" s="1"/>
  <c r="B3844" i="2" s="1"/>
  <c r="B3845" i="2" s="1"/>
  <c r="B3846" i="2" s="1"/>
  <c r="B3847" i="2" s="1"/>
  <c r="B3848" i="2" s="1"/>
  <c r="B3849" i="2" s="1"/>
  <c r="B3850" i="2" s="1"/>
  <c r="B3851" i="2" s="1"/>
  <c r="B3852" i="2" s="1"/>
  <c r="B3853" i="2" s="1"/>
  <c r="B3854" i="2" s="1"/>
  <c r="B3855" i="2" s="1"/>
  <c r="B3856" i="2" s="1"/>
  <c r="B3857" i="2" s="1"/>
  <c r="B3858" i="2" s="1"/>
  <c r="B3859" i="2" s="1"/>
  <c r="B3860" i="2" s="1"/>
  <c r="B3861" i="2" s="1"/>
  <c r="B3862" i="2" s="1"/>
  <c r="B3863" i="2" s="1"/>
  <c r="B3864" i="2" s="1"/>
  <c r="B3865" i="2" s="1"/>
  <c r="B3866" i="2" s="1"/>
  <c r="B3867" i="2" s="1"/>
  <c r="B3868" i="2" s="1"/>
  <c r="B3869" i="2" s="1"/>
  <c r="B3870" i="2" s="1"/>
  <c r="B3871" i="2" s="1"/>
  <c r="B3872" i="2" s="1"/>
  <c r="B3873" i="2" s="1"/>
  <c r="B3874" i="2" s="1"/>
  <c r="B3875" i="2" s="1"/>
  <c r="B3876" i="2" s="1"/>
  <c r="B3877" i="2" s="1"/>
  <c r="B3878" i="2" s="1"/>
  <c r="B3879" i="2" s="1"/>
  <c r="B3880" i="2" s="1"/>
  <c r="B3881" i="2" s="1"/>
  <c r="B3882" i="2" s="1"/>
  <c r="B3883" i="2" s="1"/>
  <c r="B3884" i="2" s="1"/>
  <c r="B3885" i="2" s="1"/>
  <c r="B3886" i="2" s="1"/>
  <c r="B3887" i="2" s="1"/>
  <c r="B3888" i="2" s="1"/>
  <c r="B3889" i="2" s="1"/>
  <c r="B3890" i="2" s="1"/>
  <c r="B3891" i="2" s="1"/>
  <c r="B3892" i="2" s="1"/>
  <c r="B3893" i="2" s="1"/>
  <c r="B3894" i="2" s="1"/>
  <c r="B3895" i="2" s="1"/>
  <c r="B3896" i="2" s="1"/>
  <c r="B3897" i="2" s="1"/>
  <c r="B3898" i="2" s="1"/>
  <c r="B3899" i="2" s="1"/>
  <c r="B3900" i="2" s="1"/>
  <c r="B3901" i="2" s="1"/>
  <c r="B3902" i="2" s="1"/>
  <c r="B3903" i="2" s="1"/>
  <c r="B3904" i="2" s="1"/>
  <c r="B3905" i="2" s="1"/>
  <c r="B3906" i="2" s="1"/>
  <c r="B3907" i="2" s="1"/>
  <c r="B3908" i="2" s="1"/>
  <c r="B3909" i="2" s="1"/>
  <c r="B3910" i="2" s="1"/>
  <c r="B3911" i="2" s="1"/>
  <c r="B3912" i="2" s="1"/>
  <c r="B3913" i="2" s="1"/>
  <c r="B3914" i="2" s="1"/>
  <c r="B3915" i="2" s="1"/>
  <c r="B3916" i="2" s="1"/>
  <c r="B3917" i="2" s="1"/>
  <c r="B3918" i="2" s="1"/>
  <c r="B3919" i="2" s="1"/>
  <c r="B3920" i="2" s="1"/>
  <c r="B3921" i="2" s="1"/>
  <c r="B3922" i="2" s="1"/>
  <c r="B3923" i="2" s="1"/>
  <c r="B3924" i="2" s="1"/>
  <c r="B3925" i="2" s="1"/>
  <c r="B3926" i="2" s="1"/>
  <c r="B3927" i="2" s="1"/>
  <c r="B3928" i="2" s="1"/>
  <c r="B3929" i="2" s="1"/>
  <c r="B3930" i="2" s="1"/>
  <c r="B3931" i="2" s="1"/>
  <c r="B3932" i="2" s="1"/>
  <c r="B3933" i="2" s="1"/>
  <c r="B3934" i="2" s="1"/>
  <c r="B3935" i="2" s="1"/>
  <c r="B3936" i="2" s="1"/>
  <c r="B3937" i="2" s="1"/>
  <c r="B3938" i="2" s="1"/>
  <c r="B3939" i="2" s="1"/>
  <c r="B3940" i="2" s="1"/>
  <c r="B3941" i="2" s="1"/>
  <c r="B3942" i="2" s="1"/>
  <c r="B3943" i="2" s="1"/>
  <c r="B3944" i="2" s="1"/>
  <c r="B3945" i="2" s="1"/>
  <c r="B3946" i="2" s="1"/>
  <c r="B3947" i="2" s="1"/>
  <c r="B3948" i="2" s="1"/>
  <c r="B3949" i="2" s="1"/>
  <c r="B3950" i="2" s="1"/>
  <c r="B3951" i="2" s="1"/>
  <c r="B3952" i="2" s="1"/>
  <c r="B3953" i="2" s="1"/>
  <c r="B3954" i="2" s="1"/>
  <c r="B3955" i="2" s="1"/>
  <c r="B3956" i="2" s="1"/>
  <c r="B3957" i="2" s="1"/>
  <c r="B3958" i="2" s="1"/>
  <c r="B3959" i="2" s="1"/>
  <c r="B3960" i="2" s="1"/>
  <c r="B3961" i="2" s="1"/>
  <c r="B3962" i="2" s="1"/>
  <c r="B3963" i="2" s="1"/>
  <c r="B3964" i="2" s="1"/>
  <c r="B3965" i="2" s="1"/>
  <c r="B3966" i="2" s="1"/>
  <c r="B3967" i="2" s="1"/>
  <c r="B3968" i="2" s="1"/>
  <c r="B3969" i="2" s="1"/>
  <c r="B3970" i="2" s="1"/>
  <c r="B3971" i="2" s="1"/>
  <c r="B3972" i="2" s="1"/>
  <c r="B3973" i="2" s="1"/>
  <c r="B3974" i="2" s="1"/>
  <c r="B3975" i="2" s="1"/>
  <c r="B3976" i="2" s="1"/>
  <c r="B3977" i="2" s="1"/>
  <c r="B3978" i="2" s="1"/>
  <c r="B3979" i="2" s="1"/>
  <c r="B3980" i="2" s="1"/>
  <c r="B3981" i="2" s="1"/>
  <c r="B3982" i="2" s="1"/>
  <c r="B3983" i="2" s="1"/>
  <c r="B3984" i="2" s="1"/>
  <c r="B3985" i="2" s="1"/>
  <c r="B3986" i="2" s="1"/>
  <c r="B3987" i="2" s="1"/>
  <c r="B3988" i="2" s="1"/>
  <c r="B3989" i="2" s="1"/>
  <c r="B3990" i="2" s="1"/>
  <c r="B3991" i="2" s="1"/>
  <c r="B3992" i="2" s="1"/>
  <c r="B3993" i="2" s="1"/>
  <c r="B3994" i="2" s="1"/>
  <c r="B3995" i="2" s="1"/>
  <c r="B3996" i="2" s="1"/>
  <c r="B3997" i="2" s="1"/>
  <c r="B3998" i="2" s="1"/>
  <c r="B3999" i="2" s="1"/>
  <c r="B4000" i="2" s="1"/>
  <c r="B4001" i="2" s="1"/>
  <c r="B4002" i="2" s="1"/>
  <c r="B4003" i="2" s="1"/>
  <c r="B4004" i="2" s="1"/>
  <c r="B4005" i="2" s="1"/>
  <c r="B4006" i="2" s="1"/>
  <c r="B4007" i="2" s="1"/>
  <c r="B4008" i="2" s="1"/>
  <c r="B4009" i="2" s="1"/>
  <c r="B4010" i="2" s="1"/>
  <c r="B4011" i="2" s="1"/>
  <c r="B4012" i="2" s="1"/>
  <c r="B4013" i="2" s="1"/>
  <c r="B4014" i="2" s="1"/>
  <c r="B4015" i="2" s="1"/>
  <c r="B4016" i="2" s="1"/>
  <c r="B4017" i="2" s="1"/>
  <c r="B4018" i="2" s="1"/>
  <c r="B4019" i="2" s="1"/>
  <c r="B4020" i="2" s="1"/>
  <c r="B4021" i="2" s="1"/>
  <c r="B4022" i="2" s="1"/>
  <c r="B4023" i="2" s="1"/>
  <c r="B4024" i="2" s="1"/>
  <c r="B4025" i="2" s="1"/>
  <c r="B4026" i="2" s="1"/>
  <c r="B4027" i="2" s="1"/>
  <c r="B4028" i="2" s="1"/>
  <c r="B4029" i="2" s="1"/>
  <c r="B4030" i="2" s="1"/>
  <c r="B4031" i="2" s="1"/>
  <c r="B4032" i="2" s="1"/>
  <c r="B4033" i="2" s="1"/>
  <c r="B4034" i="2" s="1"/>
  <c r="B4035" i="2" s="1"/>
  <c r="B4036" i="2" s="1"/>
  <c r="B4037" i="2" s="1"/>
  <c r="B4038" i="2" s="1"/>
  <c r="B4039" i="2" s="1"/>
  <c r="B4040" i="2" s="1"/>
  <c r="B4041" i="2" s="1"/>
  <c r="B4042" i="2" s="1"/>
  <c r="B4043" i="2" s="1"/>
  <c r="B4044" i="2" s="1"/>
  <c r="B4045" i="2" s="1"/>
  <c r="B4046" i="2" s="1"/>
  <c r="B4047" i="2" s="1"/>
  <c r="B4048" i="2" s="1"/>
  <c r="B4049" i="2" s="1"/>
  <c r="B4050" i="2" s="1"/>
  <c r="B4051" i="2" s="1"/>
  <c r="B4052" i="2" s="1"/>
  <c r="B4053" i="2" s="1"/>
  <c r="B4054" i="2" s="1"/>
  <c r="B4055" i="2" s="1"/>
  <c r="B4056" i="2" s="1"/>
  <c r="B4057" i="2" s="1"/>
  <c r="B4058" i="2" s="1"/>
  <c r="B4059" i="2" s="1"/>
  <c r="B4060" i="2" s="1"/>
  <c r="B4061" i="2" s="1"/>
  <c r="B4062" i="2" s="1"/>
  <c r="B4063" i="2" s="1"/>
  <c r="B4064" i="2" s="1"/>
  <c r="B4065" i="2" s="1"/>
  <c r="B4066" i="2" s="1"/>
  <c r="B4067" i="2" s="1"/>
  <c r="B4068" i="2" s="1"/>
  <c r="B4069" i="2" s="1"/>
  <c r="B4070" i="2" s="1"/>
  <c r="B4071" i="2" s="1"/>
  <c r="B4072" i="2" s="1"/>
  <c r="B4073" i="2" s="1"/>
  <c r="B4074" i="2" s="1"/>
  <c r="B4075" i="2" s="1"/>
  <c r="B4076" i="2" s="1"/>
  <c r="B4077" i="2" s="1"/>
  <c r="B4078" i="2" s="1"/>
  <c r="B4079" i="2" s="1"/>
  <c r="B4080" i="2" s="1"/>
  <c r="B4081" i="2" s="1"/>
  <c r="B4082" i="2" s="1"/>
  <c r="B4083" i="2" s="1"/>
  <c r="B4084" i="2" s="1"/>
  <c r="B4085" i="2" s="1"/>
  <c r="B4086" i="2" s="1"/>
  <c r="B4087" i="2" s="1"/>
  <c r="B4088" i="2" s="1"/>
  <c r="B4089" i="2" s="1"/>
  <c r="B4090" i="2" s="1"/>
  <c r="B4091" i="2" s="1"/>
  <c r="B4092" i="2" s="1"/>
  <c r="B4093" i="2" s="1"/>
  <c r="B4094" i="2" s="1"/>
  <c r="B4095" i="2" s="1"/>
  <c r="B4096" i="2" s="1"/>
  <c r="B4097" i="2" s="1"/>
  <c r="B4098" i="2" s="1"/>
  <c r="B4099" i="2" s="1"/>
  <c r="B4100" i="2" s="1"/>
  <c r="B4101" i="2" s="1"/>
  <c r="B4102" i="2" s="1"/>
  <c r="B4103" i="2" s="1"/>
  <c r="B4104" i="2" s="1"/>
  <c r="B4105" i="2" s="1"/>
  <c r="B4106" i="2" s="1"/>
  <c r="B4107" i="2" s="1"/>
  <c r="B4108" i="2" s="1"/>
  <c r="B4109" i="2" s="1"/>
  <c r="B4110" i="2" s="1"/>
  <c r="B4111" i="2" s="1"/>
  <c r="B4112" i="2" s="1"/>
  <c r="B4113" i="2" s="1"/>
  <c r="B4114" i="2" s="1"/>
  <c r="B4115" i="2" s="1"/>
  <c r="B4116" i="2" s="1"/>
  <c r="B4117" i="2" s="1"/>
  <c r="B4118" i="2" s="1"/>
  <c r="B4119" i="2" s="1"/>
  <c r="B4120" i="2" s="1"/>
  <c r="B4121" i="2" s="1"/>
  <c r="B4122" i="2" s="1"/>
  <c r="B4123" i="2" s="1"/>
  <c r="B4124" i="2" s="1"/>
  <c r="B4125" i="2" s="1"/>
  <c r="B4126" i="2" s="1"/>
  <c r="B4127" i="2" s="1"/>
  <c r="B4128" i="2" s="1"/>
  <c r="B4129" i="2" s="1"/>
  <c r="B4130" i="2" s="1"/>
  <c r="B4131" i="2" s="1"/>
  <c r="B4132" i="2" s="1"/>
  <c r="B4133" i="2" s="1"/>
  <c r="B4134" i="2" s="1"/>
  <c r="B4135" i="2" s="1"/>
  <c r="B4136" i="2" s="1"/>
  <c r="B4137" i="2" s="1"/>
  <c r="B4138" i="2" s="1"/>
  <c r="B4139" i="2" s="1"/>
  <c r="B4140" i="2" s="1"/>
  <c r="B4141" i="2" s="1"/>
  <c r="B4142" i="2" s="1"/>
  <c r="B4143" i="2" s="1"/>
  <c r="B4144" i="2" s="1"/>
  <c r="B4145" i="2" s="1"/>
  <c r="B4146" i="2" s="1"/>
  <c r="B4147" i="2" s="1"/>
  <c r="B4148" i="2" s="1"/>
  <c r="B4149" i="2" s="1"/>
  <c r="B4150" i="2" s="1"/>
  <c r="B4151" i="2" s="1"/>
  <c r="B4152" i="2" s="1"/>
  <c r="B4153" i="2" s="1"/>
  <c r="B4154" i="2" s="1"/>
  <c r="B4155" i="2" s="1"/>
  <c r="B4156" i="2" s="1"/>
  <c r="B4157" i="2" s="1"/>
  <c r="B4158" i="2" s="1"/>
  <c r="B4159" i="2" s="1"/>
  <c r="B4160" i="2" s="1"/>
  <c r="B4161" i="2" s="1"/>
  <c r="B4162" i="2" s="1"/>
  <c r="B4163" i="2" s="1"/>
  <c r="B4164" i="2" s="1"/>
  <c r="B4165" i="2" s="1"/>
  <c r="B4166" i="2" s="1"/>
  <c r="B4167" i="2" s="1"/>
  <c r="B4168" i="2" s="1"/>
  <c r="B4169" i="2" s="1"/>
  <c r="B4170" i="2" s="1"/>
  <c r="B4171" i="2" s="1"/>
  <c r="B4172" i="2" s="1"/>
  <c r="B4173" i="2" s="1"/>
  <c r="B4174" i="2" s="1"/>
  <c r="B4175" i="2" s="1"/>
  <c r="B4176" i="2" s="1"/>
  <c r="B4177" i="2" s="1"/>
  <c r="B4178" i="2" s="1"/>
  <c r="B4179" i="2" s="1"/>
  <c r="B4180" i="2" s="1"/>
  <c r="B4181" i="2" s="1"/>
  <c r="B4182" i="2" s="1"/>
  <c r="B4183" i="2" s="1"/>
  <c r="B4184" i="2" s="1"/>
  <c r="B4185" i="2" s="1"/>
  <c r="B4186" i="2" s="1"/>
  <c r="B4187" i="2" s="1"/>
  <c r="B4188" i="2" s="1"/>
  <c r="B4189" i="2" s="1"/>
  <c r="B4190" i="2" s="1"/>
  <c r="B4191" i="2" s="1"/>
  <c r="B4192" i="2" s="1"/>
  <c r="B4193" i="2" s="1"/>
  <c r="B4194" i="2" s="1"/>
  <c r="B4195" i="2" s="1"/>
  <c r="B4196" i="2" s="1"/>
  <c r="B4197" i="2" s="1"/>
  <c r="B4198" i="2" s="1"/>
  <c r="B4199" i="2" s="1"/>
  <c r="B4200" i="2" s="1"/>
  <c r="B4201" i="2" s="1"/>
  <c r="B4202" i="2" s="1"/>
  <c r="B4203" i="2" s="1"/>
  <c r="B4204" i="2" s="1"/>
  <c r="B4205" i="2" s="1"/>
  <c r="B4206" i="2" s="1"/>
  <c r="B4207" i="2" s="1"/>
  <c r="B4208" i="2" s="1"/>
  <c r="B4209" i="2" s="1"/>
  <c r="B4210" i="2" s="1"/>
  <c r="B4211" i="2" s="1"/>
  <c r="B4212" i="2" s="1"/>
  <c r="B4213" i="2" s="1"/>
  <c r="B4214" i="2" s="1"/>
  <c r="B4215" i="2" s="1"/>
  <c r="B4216" i="2" s="1"/>
  <c r="B4217" i="2" s="1"/>
  <c r="B4218" i="2" s="1"/>
  <c r="B4219" i="2" s="1"/>
  <c r="B4220" i="2" s="1"/>
  <c r="B4221" i="2" s="1"/>
  <c r="B4222" i="2" s="1"/>
  <c r="B4223" i="2" s="1"/>
  <c r="B4224" i="2" s="1"/>
  <c r="B4225" i="2" s="1"/>
  <c r="B4226" i="2" s="1"/>
  <c r="B4227" i="2" s="1"/>
  <c r="B4228" i="2" s="1"/>
  <c r="B4229" i="2" s="1"/>
  <c r="B4230" i="2" s="1"/>
  <c r="B4231" i="2" s="1"/>
  <c r="B4232" i="2" s="1"/>
  <c r="B4233" i="2" s="1"/>
  <c r="B4234" i="2" s="1"/>
  <c r="B4235" i="2" s="1"/>
  <c r="B4236" i="2" s="1"/>
  <c r="B4237" i="2" s="1"/>
  <c r="B4238" i="2" s="1"/>
  <c r="B4239" i="2" s="1"/>
  <c r="B4240" i="2" s="1"/>
  <c r="B4241" i="2" s="1"/>
  <c r="B4242" i="2" s="1"/>
  <c r="B4243" i="2" s="1"/>
  <c r="B4244" i="2" s="1"/>
  <c r="B4245" i="2" s="1"/>
  <c r="B4246" i="2" s="1"/>
  <c r="B4247" i="2" s="1"/>
  <c r="B4248" i="2" s="1"/>
  <c r="B4249" i="2" s="1"/>
  <c r="B4250" i="2" s="1"/>
  <c r="B4251" i="2" s="1"/>
  <c r="B4252" i="2" s="1"/>
  <c r="B4253" i="2" s="1"/>
  <c r="B4254" i="2" s="1"/>
  <c r="B4255" i="2" s="1"/>
  <c r="B4256" i="2" s="1"/>
  <c r="B4257" i="2" s="1"/>
  <c r="B4258" i="2" s="1"/>
  <c r="B4259" i="2" s="1"/>
  <c r="B4260" i="2" s="1"/>
  <c r="B4261" i="2" s="1"/>
  <c r="B4262" i="2" s="1"/>
  <c r="B4263" i="2" s="1"/>
  <c r="B4264" i="2" s="1"/>
  <c r="B4265" i="2" s="1"/>
  <c r="B4266" i="2" s="1"/>
  <c r="B4267" i="2" s="1"/>
  <c r="B4268" i="2" s="1"/>
  <c r="B4269" i="2" s="1"/>
  <c r="B4270" i="2" s="1"/>
  <c r="B4271" i="2" s="1"/>
  <c r="B4272" i="2" s="1"/>
  <c r="B4273" i="2" s="1"/>
  <c r="B4274" i="2" s="1"/>
  <c r="B4275" i="2" s="1"/>
  <c r="B4276" i="2" s="1"/>
  <c r="B4277" i="2" s="1"/>
  <c r="B4278" i="2" s="1"/>
  <c r="B4279" i="2" s="1"/>
  <c r="B4280" i="2" s="1"/>
  <c r="B4281" i="2" s="1"/>
  <c r="B4282" i="2" s="1"/>
  <c r="B4283" i="2" s="1"/>
  <c r="B4284" i="2" s="1"/>
  <c r="B4285" i="2" s="1"/>
  <c r="B4286" i="2" s="1"/>
  <c r="B4287" i="2" s="1"/>
  <c r="B4288" i="2" s="1"/>
  <c r="B4289" i="2" s="1"/>
  <c r="B4290" i="2" s="1"/>
  <c r="B4291" i="2" s="1"/>
  <c r="B4292" i="2" s="1"/>
  <c r="B4293" i="2" s="1"/>
  <c r="B4294" i="2" s="1"/>
  <c r="B4295" i="2" s="1"/>
  <c r="B4296" i="2" s="1"/>
  <c r="B4297" i="2" s="1"/>
  <c r="B4298" i="2" s="1"/>
  <c r="B4299" i="2" s="1"/>
  <c r="B4300" i="2" s="1"/>
  <c r="B4301" i="2" s="1"/>
  <c r="B4302" i="2" s="1"/>
  <c r="B4303" i="2" s="1"/>
  <c r="B4304" i="2" s="1"/>
  <c r="B4305" i="2" s="1"/>
  <c r="B4306" i="2" s="1"/>
  <c r="B4307" i="2" s="1"/>
  <c r="B4308" i="2" s="1"/>
  <c r="B4309" i="2" s="1"/>
  <c r="B4310" i="2" s="1"/>
  <c r="B4311" i="2" s="1"/>
  <c r="B4312" i="2" s="1"/>
  <c r="B4313" i="2" s="1"/>
  <c r="B4314" i="2" s="1"/>
  <c r="B4315" i="2" s="1"/>
  <c r="B4316" i="2" s="1"/>
  <c r="B4317" i="2" s="1"/>
  <c r="B4318" i="2" s="1"/>
  <c r="B4319" i="2" s="1"/>
  <c r="B4320" i="2" s="1"/>
  <c r="B4321" i="2" s="1"/>
  <c r="B4322" i="2" s="1"/>
  <c r="B4323" i="2" s="1"/>
  <c r="B4324" i="2" s="1"/>
  <c r="B4325" i="2" s="1"/>
  <c r="B4326" i="2" s="1"/>
  <c r="B4327" i="2" s="1"/>
  <c r="B4328" i="2" s="1"/>
  <c r="B4329" i="2" s="1"/>
  <c r="B4330" i="2" s="1"/>
  <c r="B4331" i="2" s="1"/>
  <c r="B4332" i="2" s="1"/>
  <c r="B4333" i="2" s="1"/>
  <c r="B4334" i="2" s="1"/>
  <c r="B4335" i="2" s="1"/>
  <c r="B4336" i="2" s="1"/>
  <c r="B4337" i="2" s="1"/>
  <c r="B4338" i="2" s="1"/>
  <c r="B4339" i="2" s="1"/>
  <c r="B4340" i="2" s="1"/>
  <c r="B4341" i="2" s="1"/>
  <c r="B4342" i="2" s="1"/>
  <c r="B4343" i="2" s="1"/>
  <c r="B4344" i="2" s="1"/>
  <c r="B4345" i="2" s="1"/>
  <c r="B4346" i="2" s="1"/>
  <c r="B4347" i="2" s="1"/>
  <c r="B4348" i="2" s="1"/>
  <c r="B4349" i="2" s="1"/>
  <c r="B4350" i="2" s="1"/>
  <c r="B4351" i="2" s="1"/>
  <c r="B4352" i="2" s="1"/>
  <c r="B4353" i="2" s="1"/>
  <c r="B4354" i="2" s="1"/>
  <c r="B4355" i="2" s="1"/>
  <c r="B4356" i="2" s="1"/>
  <c r="B4357" i="2" s="1"/>
  <c r="B4358" i="2" s="1"/>
  <c r="B4359" i="2" s="1"/>
  <c r="B4360" i="2" s="1"/>
  <c r="B4361" i="2" s="1"/>
  <c r="B4362" i="2" s="1"/>
  <c r="B4363" i="2" s="1"/>
  <c r="B4364" i="2" s="1"/>
  <c r="B4365" i="2" s="1"/>
  <c r="B4366" i="2" s="1"/>
  <c r="B4367" i="2" s="1"/>
  <c r="B4368" i="2" s="1"/>
  <c r="B4369" i="2" s="1"/>
  <c r="B4370" i="2" s="1"/>
  <c r="B4371" i="2" s="1"/>
  <c r="B4372" i="2" s="1"/>
  <c r="B4373" i="2" s="1"/>
  <c r="B4374" i="2" s="1"/>
  <c r="B4375" i="2" s="1"/>
  <c r="B4376" i="2" s="1"/>
  <c r="B4377" i="2" s="1"/>
  <c r="B4378" i="2" s="1"/>
  <c r="B4379" i="2" s="1"/>
  <c r="B4380" i="2" s="1"/>
  <c r="B4381" i="2" s="1"/>
  <c r="B4382" i="2" s="1"/>
  <c r="B4383" i="2" s="1"/>
  <c r="B4384" i="2" s="1"/>
  <c r="B4385" i="2" s="1"/>
  <c r="B4386" i="2" s="1"/>
  <c r="B4387" i="2" s="1"/>
  <c r="B4388" i="2" s="1"/>
  <c r="B4389" i="2" s="1"/>
  <c r="B4390" i="2" s="1"/>
  <c r="B4391" i="2" s="1"/>
  <c r="B4392" i="2" s="1"/>
  <c r="B4393" i="2" s="1"/>
  <c r="B4394" i="2" s="1"/>
  <c r="B4395" i="2" s="1"/>
  <c r="B4396" i="2" s="1"/>
  <c r="B4397" i="2" s="1"/>
  <c r="B4398" i="2" s="1"/>
  <c r="B4399" i="2" s="1"/>
  <c r="B4400" i="2" s="1"/>
  <c r="B4401" i="2" s="1"/>
  <c r="B4402" i="2" s="1"/>
  <c r="B4403" i="2" s="1"/>
  <c r="B4404" i="2" s="1"/>
  <c r="B4405" i="2" s="1"/>
  <c r="B4406" i="2" s="1"/>
  <c r="B4407" i="2" s="1"/>
  <c r="B4408" i="2" s="1"/>
  <c r="B4409" i="2" s="1"/>
  <c r="B4410" i="2" s="1"/>
  <c r="B4411" i="2" s="1"/>
  <c r="B4412" i="2" s="1"/>
  <c r="B4413" i="2" s="1"/>
  <c r="B4414" i="2" s="1"/>
  <c r="B4415" i="2" s="1"/>
  <c r="B4416" i="2" s="1"/>
  <c r="B4417" i="2" s="1"/>
  <c r="B4418" i="2" s="1"/>
  <c r="B4419" i="2" s="1"/>
  <c r="B4420" i="2" s="1"/>
  <c r="B4421" i="2" s="1"/>
  <c r="B4422" i="2" s="1"/>
  <c r="B4423" i="2" s="1"/>
  <c r="B4424" i="2" s="1"/>
  <c r="B4425" i="2" s="1"/>
  <c r="B4426" i="2" s="1"/>
  <c r="B4427" i="2" s="1"/>
  <c r="B4428" i="2" s="1"/>
  <c r="B4429" i="2" s="1"/>
  <c r="B4430" i="2" s="1"/>
  <c r="B4431" i="2" s="1"/>
  <c r="B4432" i="2" s="1"/>
  <c r="B4433" i="2" s="1"/>
  <c r="B4434" i="2" s="1"/>
  <c r="B4435" i="2" s="1"/>
  <c r="B4436" i="2" s="1"/>
  <c r="B4437" i="2" s="1"/>
  <c r="B4438" i="2" s="1"/>
  <c r="B4439" i="2" s="1"/>
  <c r="B4440" i="2" s="1"/>
  <c r="B4441" i="2" s="1"/>
  <c r="B4442" i="2" s="1"/>
  <c r="B4443" i="2" s="1"/>
  <c r="B4444" i="2" s="1"/>
  <c r="B4445" i="2" s="1"/>
  <c r="B4446" i="2" s="1"/>
  <c r="B4447" i="2" s="1"/>
  <c r="B4448" i="2" s="1"/>
  <c r="B4449" i="2" s="1"/>
  <c r="B4450" i="2" s="1"/>
  <c r="B4451" i="2" s="1"/>
  <c r="B4452" i="2" s="1"/>
  <c r="B4453" i="2" s="1"/>
  <c r="B4454" i="2" s="1"/>
  <c r="B4455" i="2" s="1"/>
  <c r="B4456" i="2" s="1"/>
  <c r="B4457" i="2" s="1"/>
  <c r="B4458" i="2" s="1"/>
  <c r="B4459" i="2" s="1"/>
  <c r="B4460" i="2" s="1"/>
  <c r="B4461" i="2" s="1"/>
  <c r="B4462" i="2" s="1"/>
  <c r="B4463" i="2" s="1"/>
  <c r="B4464" i="2" s="1"/>
  <c r="B4465" i="2" s="1"/>
  <c r="B4466" i="2" s="1"/>
  <c r="B4467" i="2" s="1"/>
  <c r="B4468" i="2" s="1"/>
  <c r="B4469" i="2" s="1"/>
  <c r="B4470" i="2" s="1"/>
  <c r="B4471" i="2" s="1"/>
  <c r="B4472" i="2" s="1"/>
  <c r="B4473" i="2" s="1"/>
  <c r="B4474" i="2" s="1"/>
  <c r="B4475" i="2" s="1"/>
  <c r="B4476" i="2" s="1"/>
  <c r="B4477" i="2" s="1"/>
  <c r="B4478" i="2" s="1"/>
  <c r="B4479" i="2" s="1"/>
  <c r="B4480" i="2" s="1"/>
  <c r="B4481" i="2" s="1"/>
  <c r="B4482" i="2" s="1"/>
  <c r="B4483" i="2" s="1"/>
  <c r="B4484" i="2" s="1"/>
  <c r="B4485" i="2" s="1"/>
  <c r="B4486" i="2" s="1"/>
  <c r="B4487" i="2" s="1"/>
  <c r="B4488" i="2" s="1"/>
  <c r="B4489" i="2" s="1"/>
  <c r="B4490" i="2" s="1"/>
  <c r="B4491" i="2" s="1"/>
  <c r="B4492" i="2" s="1"/>
  <c r="B4493" i="2" s="1"/>
  <c r="B4494" i="2" s="1"/>
  <c r="B4495" i="2" s="1"/>
  <c r="B4496" i="2" s="1"/>
  <c r="B4497" i="2" s="1"/>
  <c r="B4498" i="2" s="1"/>
  <c r="B4499" i="2" s="1"/>
  <c r="B4500" i="2" s="1"/>
  <c r="B4501" i="2" s="1"/>
  <c r="B4502" i="2" s="1"/>
  <c r="B4503" i="2" s="1"/>
  <c r="B4504" i="2" s="1"/>
  <c r="B4505" i="2" s="1"/>
  <c r="B4506" i="2" s="1"/>
  <c r="B4507" i="2" s="1"/>
  <c r="B4508" i="2" s="1"/>
  <c r="B4509" i="2" s="1"/>
  <c r="B4510" i="2" s="1"/>
  <c r="B4511" i="2" s="1"/>
  <c r="B4512" i="2" s="1"/>
  <c r="B4513" i="2" s="1"/>
  <c r="B4514" i="2" s="1"/>
  <c r="B4515" i="2" s="1"/>
  <c r="B4516" i="2" s="1"/>
  <c r="B4517" i="2" s="1"/>
  <c r="B4518" i="2" s="1"/>
  <c r="B4519" i="2" s="1"/>
  <c r="B4520" i="2" s="1"/>
  <c r="B4521" i="2" s="1"/>
  <c r="B4522" i="2" s="1"/>
  <c r="B4523" i="2" s="1"/>
  <c r="B4524" i="2" s="1"/>
  <c r="B4525" i="2" s="1"/>
  <c r="B4526" i="2" s="1"/>
  <c r="B4527" i="2" s="1"/>
  <c r="B4528" i="2" s="1"/>
  <c r="B4529" i="2" s="1"/>
  <c r="B4530" i="2" s="1"/>
  <c r="B4531" i="2" s="1"/>
  <c r="B4532" i="2" s="1"/>
  <c r="B4533" i="2" s="1"/>
  <c r="B4534" i="2" s="1"/>
  <c r="B4535" i="2" s="1"/>
  <c r="B4536" i="2" s="1"/>
  <c r="B4537" i="2" s="1"/>
  <c r="B4538" i="2" s="1"/>
  <c r="B4539" i="2" s="1"/>
  <c r="B4540" i="2" s="1"/>
  <c r="B4541" i="2" s="1"/>
  <c r="B4542" i="2" s="1"/>
  <c r="B4543" i="2" s="1"/>
  <c r="B4544" i="2" s="1"/>
  <c r="B4545" i="2" s="1"/>
  <c r="B4546" i="2" s="1"/>
  <c r="B4547" i="2" s="1"/>
  <c r="B4548" i="2" s="1"/>
  <c r="B4549" i="2" s="1"/>
  <c r="B4550" i="2" s="1"/>
  <c r="B4551" i="2" s="1"/>
  <c r="B4552" i="2" s="1"/>
  <c r="B4553" i="2" s="1"/>
  <c r="B4554" i="2" s="1"/>
  <c r="B4555" i="2" s="1"/>
  <c r="B4556" i="2" s="1"/>
  <c r="B4557" i="2" s="1"/>
  <c r="B4558" i="2" s="1"/>
  <c r="B4559" i="2" s="1"/>
  <c r="B4560" i="2" s="1"/>
  <c r="B4561" i="2" s="1"/>
  <c r="B4562" i="2" s="1"/>
  <c r="B4563" i="2" s="1"/>
  <c r="B4564" i="2" s="1"/>
  <c r="B4565" i="2" s="1"/>
  <c r="B4566" i="2" s="1"/>
  <c r="B4567" i="2" s="1"/>
  <c r="B4568" i="2" s="1"/>
  <c r="B4569" i="2" s="1"/>
  <c r="B4570" i="2" s="1"/>
  <c r="B4571" i="2" s="1"/>
  <c r="B4572" i="2" s="1"/>
  <c r="B4573" i="2" s="1"/>
  <c r="B4574" i="2" s="1"/>
  <c r="B4575" i="2" s="1"/>
  <c r="B4576" i="2" s="1"/>
  <c r="B4577" i="2" s="1"/>
  <c r="B4578" i="2" s="1"/>
  <c r="B4579" i="2" s="1"/>
  <c r="B4580" i="2" s="1"/>
  <c r="B4581" i="2" s="1"/>
  <c r="B4582" i="2" s="1"/>
  <c r="B4583" i="2" s="1"/>
  <c r="B4584" i="2" s="1"/>
  <c r="B4585" i="2" s="1"/>
  <c r="B4586" i="2" s="1"/>
  <c r="B4587" i="2" s="1"/>
  <c r="B4588" i="2" s="1"/>
  <c r="B4589" i="2" s="1"/>
  <c r="B4590" i="2" s="1"/>
  <c r="B4591" i="2" s="1"/>
  <c r="B4592" i="2" s="1"/>
  <c r="B4593" i="2" s="1"/>
  <c r="B4594" i="2" s="1"/>
  <c r="B4595" i="2" s="1"/>
  <c r="B4596" i="2" s="1"/>
  <c r="B4597" i="2" s="1"/>
  <c r="B4598" i="2" s="1"/>
  <c r="B4599" i="2" s="1"/>
  <c r="B4600" i="2" s="1"/>
  <c r="B4601" i="2" s="1"/>
  <c r="B4602" i="2" s="1"/>
  <c r="B4603" i="2" s="1"/>
  <c r="B4604" i="2" s="1"/>
  <c r="B4605" i="2" s="1"/>
  <c r="B4606" i="2" s="1"/>
  <c r="B4607" i="2" s="1"/>
  <c r="B4608" i="2" s="1"/>
  <c r="B4609" i="2" s="1"/>
  <c r="B4610" i="2" s="1"/>
  <c r="B4611" i="2" s="1"/>
  <c r="B4612" i="2" s="1"/>
  <c r="B4613" i="2" s="1"/>
  <c r="B4614" i="2" s="1"/>
  <c r="B4615" i="2" s="1"/>
  <c r="B4616" i="2" s="1"/>
  <c r="B4617" i="2" s="1"/>
  <c r="B4618" i="2" s="1"/>
  <c r="B4619" i="2" s="1"/>
  <c r="B4620" i="2" s="1"/>
  <c r="B4621" i="2" s="1"/>
  <c r="B4622" i="2" s="1"/>
  <c r="B4623" i="2" s="1"/>
  <c r="B4624" i="2" s="1"/>
  <c r="B4625" i="2" s="1"/>
  <c r="B4626" i="2" s="1"/>
  <c r="B4627" i="2" s="1"/>
  <c r="B4628" i="2" s="1"/>
  <c r="B4629" i="2" s="1"/>
  <c r="B4630" i="2" s="1"/>
  <c r="B4631" i="2" s="1"/>
  <c r="B4632" i="2" s="1"/>
  <c r="B4633" i="2" s="1"/>
  <c r="B4634" i="2" s="1"/>
  <c r="B4635" i="2" s="1"/>
  <c r="B4636" i="2" s="1"/>
  <c r="B4637" i="2" s="1"/>
  <c r="B4638" i="2" s="1"/>
  <c r="B4639" i="2" s="1"/>
  <c r="B4640" i="2" s="1"/>
  <c r="B4641" i="2" s="1"/>
  <c r="B4642" i="2" s="1"/>
  <c r="B4643" i="2" s="1"/>
  <c r="B4644" i="2" s="1"/>
  <c r="B4645" i="2" s="1"/>
  <c r="B4646" i="2" s="1"/>
  <c r="B4647" i="2" s="1"/>
  <c r="B4648" i="2" s="1"/>
  <c r="B4649" i="2" s="1"/>
  <c r="B4650" i="2" s="1"/>
  <c r="B4651" i="2" s="1"/>
  <c r="B4652" i="2" s="1"/>
  <c r="B4653" i="2" s="1"/>
  <c r="B4654" i="2" s="1"/>
  <c r="B4655" i="2" s="1"/>
  <c r="B4656" i="2" s="1"/>
  <c r="B4657" i="2" s="1"/>
  <c r="B4658" i="2" s="1"/>
  <c r="B4659" i="2" s="1"/>
  <c r="B4660" i="2" s="1"/>
  <c r="B4661" i="2" s="1"/>
  <c r="B4662" i="2" s="1"/>
  <c r="B4663" i="2" s="1"/>
  <c r="B4664" i="2" s="1"/>
  <c r="B4665" i="2" s="1"/>
  <c r="B4666" i="2" s="1"/>
  <c r="B4667" i="2" s="1"/>
  <c r="B4668" i="2" s="1"/>
  <c r="B4669" i="2" s="1"/>
  <c r="B4670" i="2" s="1"/>
  <c r="B4671" i="2" s="1"/>
  <c r="B4672" i="2" s="1"/>
  <c r="B4673" i="2" s="1"/>
  <c r="B4674" i="2" s="1"/>
  <c r="B4675" i="2" s="1"/>
  <c r="B4676" i="2" s="1"/>
  <c r="B4677" i="2" s="1"/>
  <c r="B4678" i="2" s="1"/>
  <c r="B4679" i="2" s="1"/>
  <c r="B4680" i="2" s="1"/>
  <c r="B4681" i="2" s="1"/>
  <c r="B4682" i="2" s="1"/>
  <c r="B4683" i="2" s="1"/>
  <c r="B4684" i="2" s="1"/>
  <c r="B4685" i="2" s="1"/>
  <c r="B4686" i="2" s="1"/>
  <c r="B4687" i="2" s="1"/>
  <c r="B4688" i="2" s="1"/>
  <c r="B4689" i="2" s="1"/>
  <c r="B4690" i="2" s="1"/>
  <c r="B4691" i="2" s="1"/>
  <c r="B4692" i="2" s="1"/>
  <c r="B4693" i="2" s="1"/>
  <c r="B4694" i="2" s="1"/>
  <c r="B4695" i="2" s="1"/>
  <c r="B4696" i="2" s="1"/>
  <c r="B4697" i="2" s="1"/>
  <c r="B4698" i="2" s="1"/>
  <c r="B4699" i="2" s="1"/>
  <c r="B4700" i="2" s="1"/>
  <c r="B4701" i="2" s="1"/>
  <c r="B4702" i="2" s="1"/>
  <c r="B4703" i="2" s="1"/>
  <c r="B4704" i="2" s="1"/>
  <c r="B4705" i="2" s="1"/>
  <c r="B4706" i="2" s="1"/>
  <c r="B4707" i="2" s="1"/>
  <c r="B4708" i="2" s="1"/>
  <c r="B4709" i="2" s="1"/>
  <c r="B4710" i="2" s="1"/>
  <c r="B4711" i="2" s="1"/>
  <c r="B4712" i="2" s="1"/>
  <c r="B4713" i="2" s="1"/>
  <c r="B4714" i="2" s="1"/>
  <c r="B4715" i="2" s="1"/>
  <c r="B4716" i="2" s="1"/>
  <c r="B4717" i="2" s="1"/>
  <c r="B4718" i="2" s="1"/>
  <c r="B4719" i="2" s="1"/>
  <c r="B4720" i="2" s="1"/>
  <c r="B4721" i="2" s="1"/>
  <c r="B4722" i="2" s="1"/>
  <c r="B4723" i="2" s="1"/>
  <c r="B4724" i="2" s="1"/>
  <c r="B4725" i="2" s="1"/>
  <c r="B4726" i="2" s="1"/>
  <c r="B4727" i="2" s="1"/>
  <c r="B4728" i="2" s="1"/>
  <c r="B4729" i="2" s="1"/>
  <c r="B4730" i="2" s="1"/>
  <c r="B4731" i="2" s="1"/>
  <c r="B4732" i="2" s="1"/>
  <c r="B4733" i="2" s="1"/>
  <c r="B4734" i="2" s="1"/>
  <c r="B4735" i="2" s="1"/>
  <c r="B4736" i="2" s="1"/>
  <c r="B4737" i="2" s="1"/>
  <c r="B4738" i="2" s="1"/>
  <c r="B4739" i="2" s="1"/>
  <c r="B4740" i="2" s="1"/>
  <c r="B4741" i="2" s="1"/>
  <c r="B4742" i="2" s="1"/>
  <c r="B4743" i="2" s="1"/>
  <c r="B4744" i="2" s="1"/>
  <c r="B4745" i="2" s="1"/>
  <c r="B4746" i="2" s="1"/>
  <c r="B4747" i="2" s="1"/>
  <c r="B4748" i="2" s="1"/>
  <c r="B4749" i="2" s="1"/>
  <c r="B4750" i="2" s="1"/>
  <c r="B4751" i="2" s="1"/>
  <c r="B4752" i="2" s="1"/>
  <c r="B4753" i="2" s="1"/>
  <c r="B4754" i="2" s="1"/>
  <c r="B4755" i="2" s="1"/>
  <c r="B4756" i="2" s="1"/>
  <c r="B4757" i="2" s="1"/>
  <c r="B4758" i="2" s="1"/>
  <c r="B4759" i="2" s="1"/>
  <c r="B4760" i="2" s="1"/>
  <c r="B4761" i="2" s="1"/>
  <c r="B4762" i="2" s="1"/>
  <c r="B4763" i="2" s="1"/>
  <c r="B4764" i="2" s="1"/>
  <c r="B4765" i="2" s="1"/>
  <c r="B4766" i="2" s="1"/>
  <c r="B4767" i="2" s="1"/>
  <c r="B4768" i="2" s="1"/>
  <c r="B4769" i="2" s="1"/>
  <c r="B4770" i="2" s="1"/>
  <c r="B4771" i="2" s="1"/>
  <c r="B4772" i="2" s="1"/>
  <c r="B4773" i="2" s="1"/>
  <c r="B4774" i="2" s="1"/>
  <c r="B4775" i="2" s="1"/>
  <c r="B4776" i="2" s="1"/>
  <c r="B4777" i="2" s="1"/>
  <c r="B4778" i="2" s="1"/>
  <c r="B4779" i="2" s="1"/>
  <c r="B4780" i="2" s="1"/>
  <c r="B4781" i="2" s="1"/>
  <c r="B4782" i="2" s="1"/>
  <c r="B4783" i="2" s="1"/>
  <c r="B4784" i="2" s="1"/>
  <c r="B4785" i="2" s="1"/>
  <c r="B4786" i="2" s="1"/>
  <c r="B4787" i="2" s="1"/>
  <c r="B4788" i="2" s="1"/>
  <c r="B4789" i="2" s="1"/>
  <c r="B4790" i="2" s="1"/>
  <c r="B4791" i="2" s="1"/>
  <c r="B4792" i="2" s="1"/>
  <c r="B4793" i="2" s="1"/>
  <c r="B4794" i="2" s="1"/>
  <c r="B4795" i="2" s="1"/>
  <c r="B4796" i="2" s="1"/>
  <c r="B4797" i="2" s="1"/>
  <c r="B4798" i="2" s="1"/>
  <c r="B4799" i="2" s="1"/>
  <c r="B4800" i="2" s="1"/>
  <c r="B4801" i="2" s="1"/>
  <c r="B4802" i="2" s="1"/>
  <c r="B4803" i="2" s="1"/>
  <c r="B4804" i="2" s="1"/>
  <c r="B4805" i="2" s="1"/>
  <c r="B4806" i="2" s="1"/>
  <c r="B4807" i="2" s="1"/>
  <c r="B4808" i="2" s="1"/>
  <c r="B4809" i="2" s="1"/>
  <c r="B4810" i="2" s="1"/>
  <c r="B4811" i="2" s="1"/>
  <c r="B4812" i="2" s="1"/>
  <c r="B4813" i="2" s="1"/>
  <c r="B4814" i="2" s="1"/>
  <c r="B4815" i="2" s="1"/>
  <c r="B4816" i="2" s="1"/>
  <c r="B4817" i="2" s="1"/>
  <c r="B4818" i="2" s="1"/>
  <c r="B4819" i="2" s="1"/>
  <c r="B4820" i="2" s="1"/>
  <c r="B4821" i="2" s="1"/>
  <c r="B4822" i="2" s="1"/>
  <c r="B4823" i="2" s="1"/>
  <c r="B4824" i="2" s="1"/>
  <c r="B4825" i="2" s="1"/>
  <c r="B4826" i="2" s="1"/>
  <c r="B4827" i="2" s="1"/>
  <c r="B4828" i="2" s="1"/>
  <c r="B4829" i="2" s="1"/>
  <c r="B4830" i="2" s="1"/>
  <c r="B4831" i="2" s="1"/>
  <c r="B4832" i="2" s="1"/>
  <c r="B4833" i="2" s="1"/>
  <c r="B4834" i="2" s="1"/>
  <c r="B4835" i="2" s="1"/>
  <c r="B4836" i="2" s="1"/>
  <c r="B4837" i="2" s="1"/>
  <c r="B4838" i="2" s="1"/>
  <c r="B4839" i="2" s="1"/>
  <c r="B4840" i="2" s="1"/>
  <c r="B4841" i="2" s="1"/>
  <c r="B4842" i="2" s="1"/>
  <c r="B4843" i="2" s="1"/>
  <c r="B4844" i="2" s="1"/>
  <c r="B4845" i="2" s="1"/>
  <c r="B4846" i="2" s="1"/>
  <c r="B4847" i="2" s="1"/>
  <c r="B4848" i="2" s="1"/>
  <c r="B4849" i="2" s="1"/>
  <c r="B4850" i="2" s="1"/>
  <c r="B4851" i="2" s="1"/>
  <c r="B4852" i="2" s="1"/>
  <c r="B4853" i="2" s="1"/>
  <c r="B4854" i="2" s="1"/>
  <c r="B4855" i="2" s="1"/>
  <c r="B4856" i="2" s="1"/>
  <c r="B4857" i="2" s="1"/>
  <c r="B4858" i="2" s="1"/>
  <c r="B4859" i="2" s="1"/>
  <c r="B4860" i="2" s="1"/>
  <c r="B4861" i="2" s="1"/>
  <c r="B4862" i="2" s="1"/>
  <c r="B4863" i="2" s="1"/>
  <c r="B4864" i="2" s="1"/>
  <c r="B4865" i="2" s="1"/>
  <c r="B4866" i="2" s="1"/>
  <c r="B4867" i="2" s="1"/>
  <c r="B4868" i="2" s="1"/>
  <c r="B4869" i="2" s="1"/>
  <c r="B4870" i="2" s="1"/>
  <c r="B4871" i="2" s="1"/>
  <c r="B4872" i="2" s="1"/>
  <c r="B4873" i="2" s="1"/>
  <c r="B4874" i="2" s="1"/>
  <c r="B4875" i="2" s="1"/>
  <c r="B4876" i="2" s="1"/>
  <c r="B4877" i="2" s="1"/>
  <c r="B4878" i="2" s="1"/>
  <c r="B4879" i="2" s="1"/>
  <c r="B4880" i="2" s="1"/>
  <c r="B4881" i="2" s="1"/>
  <c r="B4882" i="2" s="1"/>
  <c r="B4883" i="2" s="1"/>
  <c r="B4884" i="2" s="1"/>
  <c r="B4885" i="2" s="1"/>
  <c r="B4886" i="2" s="1"/>
  <c r="B4887" i="2" s="1"/>
  <c r="B4888" i="2" s="1"/>
  <c r="B4889" i="2" s="1"/>
  <c r="B4890" i="2" s="1"/>
  <c r="B4891" i="2" s="1"/>
  <c r="B4892" i="2" s="1"/>
  <c r="B4893" i="2" s="1"/>
  <c r="B4894" i="2" s="1"/>
  <c r="B4895" i="2" s="1"/>
  <c r="B4896" i="2" s="1"/>
  <c r="B4897" i="2" s="1"/>
  <c r="B4898" i="2" s="1"/>
  <c r="B4899" i="2" s="1"/>
  <c r="B4900" i="2" s="1"/>
  <c r="B4901" i="2" s="1"/>
  <c r="B4902" i="2" s="1"/>
  <c r="B4903" i="2" s="1"/>
  <c r="B4904" i="2" s="1"/>
  <c r="B4905" i="2" s="1"/>
  <c r="B4906" i="2" s="1"/>
  <c r="B4907" i="2" s="1"/>
  <c r="B4908" i="2" s="1"/>
  <c r="B4909" i="2" s="1"/>
  <c r="B4910" i="2" s="1"/>
  <c r="B4911" i="2" s="1"/>
  <c r="B4912" i="2" s="1"/>
  <c r="B4913" i="2" s="1"/>
  <c r="B4914" i="2" s="1"/>
  <c r="B4915" i="2" s="1"/>
  <c r="B4916" i="2" s="1"/>
  <c r="B4917" i="2" s="1"/>
  <c r="B4918" i="2" s="1"/>
  <c r="B4919" i="2" s="1"/>
  <c r="B4920" i="2" s="1"/>
  <c r="B4921" i="2" s="1"/>
  <c r="B4922" i="2" s="1"/>
  <c r="B4923" i="2" s="1"/>
  <c r="B4924" i="2" s="1"/>
  <c r="B4925" i="2" s="1"/>
  <c r="B4926" i="2" s="1"/>
  <c r="B4927" i="2" s="1"/>
  <c r="B4928" i="2" s="1"/>
  <c r="B4929" i="2" s="1"/>
  <c r="B4930" i="2" s="1"/>
  <c r="B4931" i="2" s="1"/>
  <c r="B4932" i="2" s="1"/>
  <c r="B4933" i="2" s="1"/>
  <c r="B4934" i="2" s="1"/>
  <c r="B4935" i="2" s="1"/>
  <c r="B4936" i="2" s="1"/>
  <c r="B4937" i="2" s="1"/>
  <c r="B4938" i="2" s="1"/>
  <c r="B4939" i="2" s="1"/>
  <c r="B4940" i="2" s="1"/>
  <c r="B4941" i="2" s="1"/>
  <c r="B4942" i="2" s="1"/>
  <c r="B4943" i="2" s="1"/>
  <c r="B4944" i="2" s="1"/>
  <c r="B4945" i="2" s="1"/>
  <c r="B4946" i="2" s="1"/>
  <c r="B4947" i="2" s="1"/>
  <c r="B4948" i="2" s="1"/>
  <c r="B4949" i="2" s="1"/>
  <c r="B4950" i="2" s="1"/>
  <c r="B4951" i="2" s="1"/>
  <c r="B4952" i="2" s="1"/>
  <c r="B4953" i="2" s="1"/>
  <c r="B4954" i="2" s="1"/>
  <c r="B4955" i="2" s="1"/>
  <c r="B4956" i="2" s="1"/>
  <c r="B4957" i="2" s="1"/>
  <c r="B4958" i="2" s="1"/>
  <c r="B4959" i="2" s="1"/>
  <c r="B4960" i="2" s="1"/>
  <c r="B4961" i="2" s="1"/>
  <c r="B4962" i="2" s="1"/>
  <c r="B4963" i="2" s="1"/>
  <c r="B4964" i="2" s="1"/>
  <c r="B4965" i="2" s="1"/>
  <c r="B4966" i="2" s="1"/>
  <c r="B4967" i="2" s="1"/>
  <c r="B4968" i="2" s="1"/>
  <c r="B4969" i="2" s="1"/>
  <c r="B4970" i="2" s="1"/>
  <c r="B4971" i="2" s="1"/>
  <c r="B4972" i="2" s="1"/>
  <c r="B4973" i="2" s="1"/>
  <c r="B4974" i="2" s="1"/>
  <c r="B4975" i="2" s="1"/>
  <c r="B4976" i="2" s="1"/>
  <c r="B4977" i="2" s="1"/>
  <c r="B4978" i="2" s="1"/>
  <c r="B4979" i="2" s="1"/>
  <c r="B4980" i="2" s="1"/>
  <c r="B4981" i="2" s="1"/>
  <c r="B4982" i="2" s="1"/>
  <c r="B4983" i="2" s="1"/>
  <c r="B4984" i="2" s="1"/>
  <c r="B4985" i="2" s="1"/>
  <c r="B4986" i="2" s="1"/>
  <c r="B4987" i="2" s="1"/>
  <c r="B4988" i="2" s="1"/>
  <c r="B4989" i="2" s="1"/>
  <c r="B4990" i="2" s="1"/>
  <c r="B4991" i="2" s="1"/>
  <c r="B4992" i="2" s="1"/>
  <c r="B4993" i="2" s="1"/>
  <c r="B4994" i="2" s="1"/>
  <c r="B4995" i="2" s="1"/>
  <c r="B4996" i="2" s="1"/>
  <c r="B4997" i="2" s="1"/>
  <c r="B4998" i="2" s="1"/>
  <c r="B4999" i="2" s="1"/>
  <c r="B5000" i="2" s="1"/>
  <c r="B5001" i="2" s="1"/>
  <c r="B5002" i="2" s="1"/>
  <c r="B5003" i="2" s="1"/>
  <c r="B5004" i="2" s="1"/>
  <c r="B5005" i="2" s="1"/>
  <c r="B5006" i="2" s="1"/>
  <c r="B5007" i="2" s="1"/>
  <c r="B5008" i="2" s="1"/>
  <c r="B5009" i="2" s="1"/>
  <c r="B5010" i="2" s="1"/>
  <c r="B5011" i="2" s="1"/>
  <c r="B5012" i="2" s="1"/>
  <c r="B5013" i="2" s="1"/>
  <c r="B5014" i="2" s="1"/>
  <c r="B5015" i="2" s="1"/>
  <c r="B5016" i="2" s="1"/>
  <c r="B5017" i="2" s="1"/>
  <c r="B5018" i="2" s="1"/>
  <c r="B5019" i="2" s="1"/>
  <c r="B5020" i="2" s="1"/>
  <c r="B5021" i="2" s="1"/>
  <c r="B5022" i="2" s="1"/>
  <c r="B5023" i="2" s="1"/>
  <c r="B5024" i="2" s="1"/>
  <c r="B5025" i="2" s="1"/>
  <c r="B5026" i="2" s="1"/>
  <c r="B5027" i="2" s="1"/>
  <c r="B5028" i="2" s="1"/>
  <c r="B5029" i="2" s="1"/>
  <c r="B5030" i="2" s="1"/>
  <c r="B5031" i="2" s="1"/>
  <c r="B5032" i="2" s="1"/>
  <c r="B5033" i="2" s="1"/>
  <c r="B5034" i="2" s="1"/>
  <c r="B5035" i="2" s="1"/>
  <c r="B5036" i="2" s="1"/>
  <c r="B5037" i="2" s="1"/>
  <c r="B5038" i="2" s="1"/>
  <c r="B5039" i="2" s="1"/>
  <c r="B5040" i="2" s="1"/>
  <c r="B5041" i="2" s="1"/>
  <c r="B5042" i="2" s="1"/>
  <c r="B5043" i="2" s="1"/>
  <c r="B5044" i="2" s="1"/>
  <c r="B5045" i="2" s="1"/>
  <c r="B5046" i="2" s="1"/>
  <c r="B5047" i="2" s="1"/>
  <c r="B5048" i="2" s="1"/>
  <c r="B5049" i="2" s="1"/>
  <c r="B5050" i="2" s="1"/>
  <c r="B5051" i="2" s="1"/>
  <c r="B5052" i="2" s="1"/>
  <c r="B5053" i="2" s="1"/>
  <c r="B5054" i="2" s="1"/>
  <c r="B5055" i="2" s="1"/>
  <c r="B5056" i="2" s="1"/>
  <c r="B5057" i="2" s="1"/>
  <c r="B5058" i="2" s="1"/>
  <c r="B5059" i="2" s="1"/>
  <c r="B5060" i="2" s="1"/>
  <c r="B5061" i="2" s="1"/>
  <c r="B5062" i="2" s="1"/>
  <c r="B5063" i="2" s="1"/>
  <c r="B5064" i="2" s="1"/>
  <c r="B5065" i="2" s="1"/>
  <c r="B5066" i="2" s="1"/>
  <c r="B5067" i="2" s="1"/>
  <c r="B5068" i="2" s="1"/>
  <c r="B5069" i="2" s="1"/>
  <c r="B5070" i="2" s="1"/>
  <c r="B5071" i="2" s="1"/>
  <c r="B5072" i="2" s="1"/>
  <c r="B5073" i="2" s="1"/>
  <c r="B5074" i="2" s="1"/>
  <c r="B5075" i="2" s="1"/>
  <c r="B5076" i="2" s="1"/>
  <c r="B5077" i="2" s="1"/>
  <c r="B5078" i="2" s="1"/>
  <c r="B5079" i="2" s="1"/>
  <c r="B5080" i="2" s="1"/>
  <c r="B5081" i="2" s="1"/>
  <c r="B5082" i="2" s="1"/>
  <c r="B5083" i="2" s="1"/>
  <c r="B5084" i="2" s="1"/>
  <c r="B5085" i="2" s="1"/>
  <c r="B5086" i="2" s="1"/>
  <c r="B5087" i="2" s="1"/>
  <c r="B5088" i="2" s="1"/>
  <c r="B5089" i="2" s="1"/>
  <c r="B5090" i="2" s="1"/>
  <c r="B5091" i="2" s="1"/>
  <c r="B5092" i="2" s="1"/>
  <c r="B5093" i="2" s="1"/>
  <c r="B5094" i="2" s="1"/>
  <c r="B5095" i="2" s="1"/>
  <c r="B5096" i="2" s="1"/>
  <c r="B5097" i="2" s="1"/>
  <c r="B5098" i="2" s="1"/>
  <c r="B5099" i="2" s="1"/>
  <c r="B5100" i="2" s="1"/>
  <c r="B5101" i="2" s="1"/>
  <c r="B5102" i="2" s="1"/>
  <c r="B5103" i="2" s="1"/>
  <c r="B5104" i="2" s="1"/>
  <c r="B5105" i="2" s="1"/>
  <c r="B5106" i="2" s="1"/>
  <c r="B5107" i="2" s="1"/>
  <c r="B5108" i="2" s="1"/>
  <c r="B5109" i="2" s="1"/>
  <c r="B5110" i="2" s="1"/>
  <c r="B5111" i="2" s="1"/>
  <c r="B5112" i="2" s="1"/>
  <c r="B5113" i="2" s="1"/>
  <c r="B5114" i="2" s="1"/>
  <c r="B5115" i="2" s="1"/>
  <c r="B5116" i="2" s="1"/>
  <c r="B5117" i="2" s="1"/>
  <c r="B5118" i="2" s="1"/>
  <c r="B5119" i="2" s="1"/>
  <c r="B5120" i="2" s="1"/>
  <c r="B5121" i="2" s="1"/>
  <c r="B5122" i="2" s="1"/>
  <c r="B5123" i="2" s="1"/>
  <c r="B5124" i="2" s="1"/>
  <c r="B5125" i="2" s="1"/>
  <c r="B5126" i="2" s="1"/>
  <c r="B5127" i="2" s="1"/>
  <c r="B5128" i="2" s="1"/>
  <c r="B5129" i="2" s="1"/>
  <c r="B5130" i="2" s="1"/>
  <c r="B5131" i="2" s="1"/>
  <c r="B5132" i="2" s="1"/>
  <c r="B5133" i="2" s="1"/>
  <c r="B5134" i="2" s="1"/>
  <c r="B5135" i="2" s="1"/>
  <c r="B5136" i="2" s="1"/>
  <c r="B5137" i="2" s="1"/>
  <c r="B5138" i="2" s="1"/>
  <c r="B5139" i="2" s="1"/>
  <c r="B5140" i="2" s="1"/>
  <c r="B5141" i="2" s="1"/>
  <c r="B5142" i="2" s="1"/>
  <c r="B5143" i="2" s="1"/>
  <c r="B5144" i="2" s="1"/>
  <c r="B5145" i="2" s="1"/>
  <c r="B5146" i="2" s="1"/>
  <c r="B5147" i="2" s="1"/>
  <c r="B5148" i="2" s="1"/>
  <c r="B5149" i="2" s="1"/>
  <c r="B5150" i="2" s="1"/>
  <c r="B5151" i="2" s="1"/>
  <c r="B5152" i="2" s="1"/>
  <c r="B5153" i="2" s="1"/>
  <c r="B5154" i="2" s="1"/>
  <c r="B5155" i="2" s="1"/>
  <c r="B5156" i="2" s="1"/>
  <c r="B5157" i="2" s="1"/>
  <c r="B5158" i="2" s="1"/>
  <c r="B5159" i="2" s="1"/>
  <c r="B5160" i="2" s="1"/>
  <c r="B5161" i="2" s="1"/>
  <c r="B5162" i="2" s="1"/>
  <c r="B5163" i="2" s="1"/>
  <c r="B5164" i="2" s="1"/>
  <c r="B5165" i="2" s="1"/>
  <c r="B5166" i="2" s="1"/>
  <c r="B5167" i="2" s="1"/>
  <c r="B5168" i="2" s="1"/>
  <c r="B5169" i="2" s="1"/>
  <c r="B5170" i="2" s="1"/>
  <c r="B5171" i="2" s="1"/>
  <c r="B5172" i="2" s="1"/>
  <c r="B5173" i="2" s="1"/>
  <c r="B5174" i="2" s="1"/>
  <c r="B5175" i="2" s="1"/>
  <c r="B5176" i="2" s="1"/>
  <c r="B5177" i="2" s="1"/>
  <c r="B5178" i="2" s="1"/>
  <c r="B5179" i="2" s="1"/>
  <c r="B5180" i="2" s="1"/>
  <c r="B5181" i="2" s="1"/>
  <c r="B5182" i="2" s="1"/>
  <c r="B5183" i="2" s="1"/>
  <c r="B5184" i="2" s="1"/>
  <c r="B5185" i="2" s="1"/>
  <c r="B5186" i="2" s="1"/>
  <c r="B5187" i="2" s="1"/>
  <c r="B5188" i="2" s="1"/>
  <c r="B5189" i="2" s="1"/>
  <c r="B5190" i="2" s="1"/>
  <c r="B5191" i="2" s="1"/>
  <c r="B5192" i="2" s="1"/>
  <c r="B5193" i="2" s="1"/>
  <c r="B5194" i="2" s="1"/>
  <c r="B5195" i="2" s="1"/>
  <c r="B5196" i="2" s="1"/>
  <c r="B5197" i="2" s="1"/>
  <c r="B5198" i="2" s="1"/>
  <c r="B5199" i="2" s="1"/>
  <c r="B5200" i="2" s="1"/>
  <c r="B5201" i="2" s="1"/>
  <c r="B5202" i="2" s="1"/>
  <c r="B5203" i="2" s="1"/>
  <c r="B5204" i="2" s="1"/>
  <c r="B5205" i="2" s="1"/>
  <c r="B5206" i="2" s="1"/>
  <c r="B5207" i="2" s="1"/>
  <c r="B5208" i="2" s="1"/>
  <c r="B5209" i="2" s="1"/>
  <c r="B5210" i="2" s="1"/>
  <c r="B5211" i="2" s="1"/>
  <c r="B5212" i="2" s="1"/>
  <c r="B5213" i="2" s="1"/>
  <c r="B5214" i="2" s="1"/>
  <c r="B5215" i="2" s="1"/>
  <c r="B5216" i="2" s="1"/>
  <c r="B5217" i="2" s="1"/>
  <c r="B5218" i="2" s="1"/>
  <c r="B5219" i="2" s="1"/>
  <c r="B5220" i="2" s="1"/>
  <c r="B5221" i="2" s="1"/>
  <c r="B5222" i="2" s="1"/>
  <c r="B5223" i="2" s="1"/>
  <c r="B5224" i="2" s="1"/>
  <c r="B5225" i="2" s="1"/>
  <c r="B5226" i="2" s="1"/>
  <c r="B5227" i="2" s="1"/>
  <c r="B5228" i="2" s="1"/>
  <c r="B5229" i="2" s="1"/>
  <c r="B5230" i="2" s="1"/>
  <c r="B5231" i="2" s="1"/>
  <c r="B5232" i="2" s="1"/>
  <c r="B5233" i="2" s="1"/>
  <c r="B5234" i="2" s="1"/>
  <c r="B5235" i="2" s="1"/>
  <c r="B5236" i="2" s="1"/>
  <c r="B5237" i="2" s="1"/>
  <c r="B5238" i="2" s="1"/>
  <c r="B5239" i="2" s="1"/>
  <c r="B5240" i="2" s="1"/>
  <c r="B5241" i="2" s="1"/>
  <c r="B5242" i="2" s="1"/>
  <c r="B5243" i="2" s="1"/>
  <c r="B5244" i="2" s="1"/>
  <c r="B5245" i="2" s="1"/>
  <c r="B5246" i="2" s="1"/>
  <c r="B5247" i="2" s="1"/>
  <c r="B5248" i="2" s="1"/>
  <c r="B5249" i="2" s="1"/>
  <c r="B5250" i="2" s="1"/>
  <c r="B5251" i="2" s="1"/>
  <c r="B5252" i="2" s="1"/>
  <c r="B5253" i="2" s="1"/>
  <c r="B5254" i="2" s="1"/>
  <c r="B5255" i="2" s="1"/>
  <c r="B5256" i="2" s="1"/>
  <c r="B5257" i="2" s="1"/>
  <c r="B5258" i="2" s="1"/>
  <c r="B5259" i="2" s="1"/>
  <c r="B5260" i="2" s="1"/>
  <c r="B5261" i="2" s="1"/>
  <c r="B5262" i="2" s="1"/>
  <c r="B5263" i="2" s="1"/>
  <c r="B5264" i="2" s="1"/>
  <c r="B5265" i="2" s="1"/>
  <c r="B5266" i="2" s="1"/>
  <c r="B5267" i="2" s="1"/>
  <c r="B5268" i="2" s="1"/>
  <c r="B5269" i="2" s="1"/>
  <c r="B5270" i="2" s="1"/>
  <c r="B5271" i="2" s="1"/>
  <c r="B5272" i="2" s="1"/>
  <c r="B5273" i="2" s="1"/>
  <c r="B5274" i="2" s="1"/>
  <c r="B5275" i="2" s="1"/>
  <c r="B5276" i="2" s="1"/>
  <c r="B5277" i="2" s="1"/>
  <c r="B5278" i="2" s="1"/>
  <c r="B5279" i="2" s="1"/>
  <c r="B5280" i="2" s="1"/>
  <c r="B5281" i="2" s="1"/>
  <c r="B5282" i="2" s="1"/>
  <c r="B5283" i="2" s="1"/>
  <c r="B5284" i="2" s="1"/>
  <c r="B5285" i="2" s="1"/>
  <c r="B5286" i="2" s="1"/>
  <c r="B5287" i="2" s="1"/>
  <c r="B5288" i="2" s="1"/>
  <c r="B5289" i="2" s="1"/>
  <c r="B5290" i="2" s="1"/>
  <c r="B5291" i="2" s="1"/>
  <c r="B5292" i="2" s="1"/>
  <c r="B5293" i="2" s="1"/>
  <c r="B5294" i="2" s="1"/>
  <c r="B5295" i="2" s="1"/>
  <c r="B5296" i="2" s="1"/>
  <c r="B5297" i="2" s="1"/>
  <c r="B5298" i="2" s="1"/>
  <c r="B5299" i="2" s="1"/>
  <c r="B5300" i="2" s="1"/>
  <c r="B5301" i="2" s="1"/>
  <c r="B5302" i="2" s="1"/>
  <c r="B5303" i="2" s="1"/>
  <c r="B5304" i="2" s="1"/>
  <c r="B5305" i="2" s="1"/>
  <c r="B5306" i="2" s="1"/>
  <c r="B5307" i="2" s="1"/>
  <c r="B5308" i="2" s="1"/>
  <c r="B5309" i="2" s="1"/>
  <c r="B5310" i="2" s="1"/>
  <c r="B5311" i="2" s="1"/>
  <c r="B5312" i="2" s="1"/>
  <c r="B5313" i="2" s="1"/>
  <c r="B5314" i="2" s="1"/>
  <c r="B5315" i="2" s="1"/>
  <c r="B5316" i="2" s="1"/>
  <c r="B5317" i="2" s="1"/>
  <c r="B5318" i="2" s="1"/>
  <c r="B5319" i="2" s="1"/>
  <c r="B5320" i="2" s="1"/>
  <c r="B5321" i="2" s="1"/>
  <c r="B5322" i="2" s="1"/>
  <c r="B5323" i="2" s="1"/>
  <c r="B5324" i="2" s="1"/>
  <c r="B5325" i="2" s="1"/>
  <c r="B5326" i="2" s="1"/>
  <c r="B5327" i="2" s="1"/>
  <c r="B5328" i="2" s="1"/>
  <c r="B5329" i="2" s="1"/>
  <c r="B5330" i="2" s="1"/>
  <c r="B5331" i="2" s="1"/>
  <c r="B5332" i="2" s="1"/>
  <c r="B5333" i="2" s="1"/>
  <c r="B5334" i="2" s="1"/>
  <c r="B5335" i="2" s="1"/>
  <c r="B5336" i="2" s="1"/>
  <c r="B5337" i="2" s="1"/>
  <c r="B5338" i="2" s="1"/>
  <c r="B5339" i="2" s="1"/>
  <c r="B5340" i="2" s="1"/>
  <c r="B5341" i="2" s="1"/>
  <c r="B5342" i="2" s="1"/>
  <c r="B5343" i="2" s="1"/>
  <c r="B5344" i="2" s="1"/>
  <c r="B5345" i="2" s="1"/>
  <c r="B5346" i="2" s="1"/>
  <c r="B5347" i="2" s="1"/>
  <c r="B5348" i="2" s="1"/>
  <c r="B5349" i="2" s="1"/>
  <c r="B5350" i="2" s="1"/>
  <c r="B5351" i="2" s="1"/>
  <c r="B5352" i="2" s="1"/>
  <c r="B5353" i="2" s="1"/>
  <c r="B5354" i="2" s="1"/>
  <c r="B5355" i="2" s="1"/>
  <c r="B5356" i="2" s="1"/>
  <c r="B5357" i="2" s="1"/>
  <c r="B5358" i="2" s="1"/>
  <c r="B5359" i="2" s="1"/>
  <c r="B5360" i="2" s="1"/>
  <c r="B5361" i="2" s="1"/>
  <c r="B5362" i="2" s="1"/>
  <c r="B5363" i="2" s="1"/>
  <c r="B5364" i="2" s="1"/>
  <c r="B5365" i="2" s="1"/>
  <c r="B5366" i="2" s="1"/>
  <c r="B5367" i="2" s="1"/>
  <c r="B5368" i="2" s="1"/>
  <c r="B5369" i="2" s="1"/>
  <c r="B5370" i="2" s="1"/>
  <c r="B5371" i="2" s="1"/>
  <c r="B5372" i="2" s="1"/>
  <c r="B5373" i="2" s="1"/>
  <c r="B5374" i="2" s="1"/>
  <c r="B5375" i="2" s="1"/>
  <c r="B5376" i="2" s="1"/>
  <c r="B5377" i="2" s="1"/>
  <c r="B5378" i="2" s="1"/>
  <c r="B5379" i="2" s="1"/>
  <c r="B5380" i="2" s="1"/>
  <c r="B5381" i="2" s="1"/>
  <c r="B5382" i="2" s="1"/>
  <c r="B5383" i="2" s="1"/>
  <c r="B5384" i="2" s="1"/>
  <c r="B5385" i="2" s="1"/>
  <c r="B5386" i="2" s="1"/>
  <c r="B5387" i="2" s="1"/>
  <c r="B5388" i="2" s="1"/>
  <c r="B5389" i="2" s="1"/>
  <c r="B5390" i="2" s="1"/>
  <c r="B5391" i="2" s="1"/>
  <c r="B5392" i="2" s="1"/>
  <c r="B5393" i="2" s="1"/>
  <c r="B5394" i="2" s="1"/>
  <c r="B5395" i="2" s="1"/>
  <c r="B5396" i="2" s="1"/>
  <c r="B5397" i="2" s="1"/>
  <c r="B5398" i="2" s="1"/>
  <c r="B5399" i="2" s="1"/>
  <c r="B5400" i="2" s="1"/>
  <c r="B5401" i="2" s="1"/>
  <c r="B5402" i="2" s="1"/>
  <c r="B5403" i="2" s="1"/>
  <c r="B5404" i="2" s="1"/>
  <c r="B5405" i="2" s="1"/>
  <c r="B5406" i="2" s="1"/>
  <c r="B5407" i="2" s="1"/>
  <c r="B5408" i="2" s="1"/>
  <c r="B5409" i="2" s="1"/>
  <c r="B5410" i="2" s="1"/>
  <c r="B5411" i="2" s="1"/>
  <c r="B5412" i="2" s="1"/>
  <c r="B5413" i="2" s="1"/>
  <c r="B5414" i="2" s="1"/>
  <c r="B5415" i="2" s="1"/>
  <c r="B5416" i="2" s="1"/>
  <c r="B5417" i="2" s="1"/>
  <c r="B5418" i="2" s="1"/>
  <c r="B5419" i="2" s="1"/>
  <c r="B5420" i="2" s="1"/>
  <c r="B5421" i="2" s="1"/>
  <c r="B5422" i="2" s="1"/>
  <c r="B5423" i="2" s="1"/>
  <c r="B5424" i="2" s="1"/>
  <c r="B5425" i="2" s="1"/>
  <c r="B5426" i="2" s="1"/>
  <c r="B5427" i="2" s="1"/>
  <c r="B5428" i="2" s="1"/>
  <c r="B5429" i="2" s="1"/>
  <c r="B5430" i="2" s="1"/>
  <c r="B5431" i="2" s="1"/>
  <c r="B5432" i="2" s="1"/>
  <c r="B5433" i="2" s="1"/>
  <c r="B5434" i="2" s="1"/>
  <c r="B5435" i="2" s="1"/>
  <c r="B5436" i="2" s="1"/>
  <c r="B5437" i="2" s="1"/>
  <c r="B5438" i="2" s="1"/>
  <c r="B5439" i="2" s="1"/>
  <c r="B5440" i="2" s="1"/>
  <c r="B5441" i="2" s="1"/>
  <c r="B5442" i="2" s="1"/>
  <c r="B5443" i="2" s="1"/>
  <c r="B5444" i="2" s="1"/>
  <c r="B5445" i="2" s="1"/>
  <c r="B5446" i="2" s="1"/>
  <c r="B5447" i="2" s="1"/>
  <c r="B5448" i="2" s="1"/>
  <c r="B5449" i="2" s="1"/>
  <c r="B5450" i="2" s="1"/>
  <c r="B5451" i="2" s="1"/>
  <c r="B5452" i="2" s="1"/>
  <c r="B5453" i="2" s="1"/>
  <c r="B5454" i="2" s="1"/>
  <c r="B5455" i="2" s="1"/>
  <c r="B5456" i="2" s="1"/>
  <c r="B5457" i="2" s="1"/>
  <c r="B5458" i="2" s="1"/>
  <c r="B5459" i="2" s="1"/>
  <c r="B5460" i="2" s="1"/>
  <c r="B5461" i="2" s="1"/>
  <c r="B5462" i="2" s="1"/>
  <c r="B5463" i="2" s="1"/>
  <c r="B5464" i="2" s="1"/>
  <c r="B5465" i="2" s="1"/>
  <c r="B5466" i="2" s="1"/>
  <c r="B5467" i="2" s="1"/>
  <c r="B5468" i="2" s="1"/>
  <c r="B5469" i="2" s="1"/>
  <c r="B5470" i="2" s="1"/>
  <c r="B5471" i="2" s="1"/>
  <c r="B5472" i="2" s="1"/>
  <c r="B5473" i="2" s="1"/>
  <c r="B5474" i="2" s="1"/>
  <c r="B5475" i="2" s="1"/>
  <c r="B5476" i="2" s="1"/>
  <c r="B5477" i="2" s="1"/>
  <c r="B5478" i="2" s="1"/>
  <c r="B5479" i="2" s="1"/>
  <c r="B5480" i="2" s="1"/>
  <c r="B5481" i="2" s="1"/>
  <c r="B5482" i="2" s="1"/>
  <c r="B5483" i="2" s="1"/>
  <c r="B5484" i="2" s="1"/>
  <c r="B5485" i="2" s="1"/>
  <c r="B5486" i="2" s="1"/>
  <c r="B5487" i="2" s="1"/>
  <c r="B5488" i="2" s="1"/>
  <c r="B5489" i="2" s="1"/>
  <c r="B5490" i="2" s="1"/>
  <c r="B5491" i="2" s="1"/>
  <c r="B5492" i="2" s="1"/>
  <c r="B5493" i="2" s="1"/>
  <c r="B5494" i="2" s="1"/>
  <c r="B5495" i="2" s="1"/>
  <c r="B5496" i="2" s="1"/>
  <c r="B5497" i="2" s="1"/>
  <c r="B5498" i="2" s="1"/>
  <c r="B5499" i="2" s="1"/>
  <c r="B5500" i="2" s="1"/>
  <c r="B5501" i="2" s="1"/>
  <c r="B5502" i="2" s="1"/>
  <c r="B5503" i="2" s="1"/>
  <c r="B5504" i="2" s="1"/>
  <c r="B5505" i="2" s="1"/>
  <c r="B5506" i="2" s="1"/>
  <c r="B5507" i="2" s="1"/>
  <c r="B5508" i="2" s="1"/>
  <c r="B5509" i="2" s="1"/>
  <c r="B5510" i="2" s="1"/>
  <c r="B5511" i="2" s="1"/>
  <c r="B5512" i="2" s="1"/>
  <c r="B5513" i="2" s="1"/>
  <c r="B5514" i="2" s="1"/>
  <c r="B5515" i="2" s="1"/>
  <c r="B5516" i="2" s="1"/>
  <c r="B5517" i="2" s="1"/>
  <c r="B5518" i="2" s="1"/>
  <c r="B5519" i="2" s="1"/>
  <c r="B5520" i="2" s="1"/>
  <c r="B5521" i="2" s="1"/>
  <c r="B5522" i="2" s="1"/>
  <c r="B5523" i="2" s="1"/>
  <c r="B5524" i="2" s="1"/>
  <c r="B5525" i="2" s="1"/>
  <c r="B5526" i="2" s="1"/>
  <c r="B5527" i="2" s="1"/>
  <c r="B5528" i="2" s="1"/>
  <c r="B5529" i="2" s="1"/>
  <c r="B5530" i="2" s="1"/>
  <c r="B5531" i="2" s="1"/>
  <c r="B5532" i="2" s="1"/>
  <c r="B5533" i="2" s="1"/>
  <c r="B5534" i="2" s="1"/>
  <c r="B5535" i="2" s="1"/>
  <c r="B5536" i="2" s="1"/>
  <c r="B5537" i="2" s="1"/>
  <c r="B5538" i="2" s="1"/>
  <c r="B5539" i="2" s="1"/>
  <c r="B5540" i="2" s="1"/>
  <c r="B5541" i="2" s="1"/>
  <c r="B5542" i="2" s="1"/>
  <c r="B5543" i="2" s="1"/>
  <c r="B5544" i="2" s="1"/>
  <c r="B5545" i="2" s="1"/>
  <c r="B5546" i="2" s="1"/>
  <c r="B5547" i="2" s="1"/>
  <c r="B5548" i="2" s="1"/>
  <c r="B5549" i="2" s="1"/>
  <c r="B5550" i="2" s="1"/>
  <c r="B5551" i="2" s="1"/>
  <c r="B5552" i="2" s="1"/>
  <c r="B5553" i="2" s="1"/>
  <c r="B5554" i="2" s="1"/>
  <c r="B5555" i="2" s="1"/>
  <c r="B5556" i="2" s="1"/>
  <c r="B5557" i="2" s="1"/>
  <c r="B5558" i="2" s="1"/>
  <c r="B5559" i="2" s="1"/>
  <c r="B5560" i="2" s="1"/>
  <c r="B5561" i="2" s="1"/>
  <c r="B5562" i="2" s="1"/>
  <c r="B5563" i="2" s="1"/>
  <c r="B5564" i="2" s="1"/>
  <c r="B5565" i="2" s="1"/>
  <c r="B5566" i="2" s="1"/>
  <c r="B5567" i="2" s="1"/>
  <c r="B5568" i="2" s="1"/>
  <c r="B5569" i="2" s="1"/>
  <c r="B5570" i="2" s="1"/>
  <c r="B5571" i="2" s="1"/>
  <c r="B5572" i="2" s="1"/>
  <c r="B5573" i="2" s="1"/>
  <c r="B5574" i="2" s="1"/>
  <c r="B5575" i="2" s="1"/>
  <c r="B5576" i="2" s="1"/>
  <c r="B5577" i="2" s="1"/>
  <c r="B5578" i="2" s="1"/>
  <c r="B5579" i="2" s="1"/>
  <c r="B5580" i="2" s="1"/>
  <c r="B5581" i="2" s="1"/>
  <c r="B5582" i="2" s="1"/>
  <c r="B5583" i="2" s="1"/>
  <c r="B5584" i="2" s="1"/>
  <c r="B5585" i="2" s="1"/>
  <c r="B5586" i="2" s="1"/>
  <c r="B5587" i="2" s="1"/>
  <c r="B5588" i="2" s="1"/>
  <c r="B5589" i="2" s="1"/>
  <c r="B5590" i="2" s="1"/>
  <c r="B5591" i="2" s="1"/>
  <c r="B5592" i="2" s="1"/>
  <c r="B5593" i="2" s="1"/>
  <c r="B5594" i="2" s="1"/>
  <c r="B5595" i="2" s="1"/>
  <c r="B5596" i="2" s="1"/>
  <c r="B5597" i="2" s="1"/>
  <c r="B5598" i="2" s="1"/>
  <c r="B5599" i="2" s="1"/>
  <c r="B5600" i="2" s="1"/>
  <c r="B5601" i="2" s="1"/>
  <c r="B5602" i="2" s="1"/>
  <c r="B5603" i="2" s="1"/>
  <c r="B5604" i="2" s="1"/>
  <c r="B5605" i="2" s="1"/>
  <c r="B5606" i="2" s="1"/>
  <c r="B5607" i="2" s="1"/>
  <c r="B5608" i="2" s="1"/>
  <c r="B5609" i="2" s="1"/>
  <c r="B5610" i="2" s="1"/>
  <c r="B5611" i="2" s="1"/>
  <c r="B5612" i="2" s="1"/>
  <c r="B5613" i="2" s="1"/>
  <c r="B5614" i="2" s="1"/>
  <c r="B5615" i="2" s="1"/>
  <c r="B5616" i="2" s="1"/>
  <c r="B5617" i="2" s="1"/>
  <c r="B5618" i="2" s="1"/>
  <c r="B5619" i="2" s="1"/>
  <c r="B5620" i="2" s="1"/>
  <c r="B5621" i="2" s="1"/>
  <c r="B5622" i="2" s="1"/>
  <c r="B5623" i="2" s="1"/>
  <c r="B5624" i="2" s="1"/>
  <c r="B5625" i="2" s="1"/>
  <c r="B5626" i="2" s="1"/>
  <c r="B5627" i="2" s="1"/>
  <c r="B5628" i="2" s="1"/>
  <c r="B5629" i="2" s="1"/>
  <c r="B5630" i="2" s="1"/>
  <c r="B5631" i="2" s="1"/>
  <c r="B5632" i="2" s="1"/>
  <c r="B5633" i="2" s="1"/>
  <c r="B5634" i="2" s="1"/>
  <c r="B5635" i="2" s="1"/>
  <c r="B5636" i="2" s="1"/>
  <c r="B5637" i="2" s="1"/>
  <c r="B5638" i="2" s="1"/>
  <c r="B5639" i="2" s="1"/>
  <c r="B5640" i="2" s="1"/>
  <c r="B5641" i="2" s="1"/>
  <c r="B5642" i="2" s="1"/>
  <c r="B5643" i="2" s="1"/>
  <c r="B5644" i="2" s="1"/>
  <c r="B5645" i="2" s="1"/>
  <c r="B5646" i="2" s="1"/>
  <c r="B5647" i="2" s="1"/>
  <c r="B5648" i="2" s="1"/>
  <c r="B5649" i="2" s="1"/>
  <c r="B5650" i="2" s="1"/>
  <c r="B5651" i="2" s="1"/>
  <c r="B5652" i="2" s="1"/>
  <c r="B5653" i="2" s="1"/>
  <c r="B5654" i="2" s="1"/>
  <c r="B5655" i="2" s="1"/>
  <c r="B5656" i="2" s="1"/>
  <c r="B5657" i="2" s="1"/>
  <c r="B5658" i="2" s="1"/>
  <c r="B5659" i="2" s="1"/>
  <c r="B5660" i="2" s="1"/>
  <c r="B5661" i="2" s="1"/>
  <c r="B5662" i="2" s="1"/>
  <c r="B5663" i="2" s="1"/>
  <c r="B5664" i="2" s="1"/>
  <c r="B5665" i="2" s="1"/>
  <c r="B5666" i="2" s="1"/>
  <c r="B5667" i="2" s="1"/>
  <c r="B5668" i="2" s="1"/>
  <c r="B5669" i="2" s="1"/>
  <c r="B5670" i="2" s="1"/>
  <c r="B5671" i="2" s="1"/>
  <c r="B5672" i="2" s="1"/>
  <c r="B5673" i="2" s="1"/>
  <c r="B5674" i="2" s="1"/>
  <c r="B5675" i="2" s="1"/>
  <c r="B5676" i="2" s="1"/>
  <c r="B5677" i="2" s="1"/>
  <c r="B5678" i="2" s="1"/>
  <c r="B5679" i="2" s="1"/>
  <c r="B5680" i="2" s="1"/>
  <c r="B5681" i="2" s="1"/>
  <c r="B5682" i="2" s="1"/>
  <c r="B5683" i="2" s="1"/>
  <c r="B5684" i="2" s="1"/>
  <c r="B5685" i="2" s="1"/>
  <c r="B5686" i="2" s="1"/>
  <c r="B5687" i="2" s="1"/>
  <c r="B5688" i="2" s="1"/>
  <c r="B5689" i="2" s="1"/>
  <c r="B5690" i="2" s="1"/>
  <c r="B5691" i="2" s="1"/>
  <c r="B5692" i="2" s="1"/>
  <c r="B5693" i="2" s="1"/>
  <c r="B5694" i="2" s="1"/>
  <c r="B5695" i="2" s="1"/>
  <c r="B5696" i="2" s="1"/>
  <c r="B5697" i="2" s="1"/>
  <c r="B5698" i="2" s="1"/>
  <c r="B5699" i="2" s="1"/>
  <c r="B5700" i="2" s="1"/>
  <c r="B5701" i="2" s="1"/>
  <c r="B5702" i="2" s="1"/>
  <c r="B5703" i="2" s="1"/>
  <c r="B5704" i="2" s="1"/>
  <c r="B5705" i="2" s="1"/>
  <c r="B5706" i="2" s="1"/>
  <c r="B5707" i="2" s="1"/>
  <c r="B5708" i="2" s="1"/>
  <c r="B5709" i="2" s="1"/>
  <c r="B5710" i="2" s="1"/>
  <c r="B5711" i="2" s="1"/>
  <c r="B5712" i="2" s="1"/>
  <c r="B5713" i="2" s="1"/>
  <c r="B5714" i="2" s="1"/>
  <c r="B5715" i="2" s="1"/>
  <c r="B5716" i="2" s="1"/>
  <c r="B5717" i="2" s="1"/>
  <c r="B5718" i="2" s="1"/>
  <c r="B5719" i="2" s="1"/>
  <c r="B5720" i="2" s="1"/>
  <c r="B5721" i="2" s="1"/>
  <c r="B5722" i="2" s="1"/>
  <c r="B5723" i="2" s="1"/>
  <c r="B5724" i="2" s="1"/>
  <c r="B5725" i="2" s="1"/>
  <c r="B5726" i="2" s="1"/>
  <c r="B5727" i="2" s="1"/>
  <c r="B5728" i="2" s="1"/>
  <c r="B5729" i="2" s="1"/>
  <c r="B5730" i="2" s="1"/>
  <c r="B5731" i="2" s="1"/>
  <c r="B5732" i="2" s="1"/>
  <c r="B5733" i="2" s="1"/>
  <c r="B5734" i="2" s="1"/>
  <c r="B5735" i="2" s="1"/>
  <c r="B5736" i="2" s="1"/>
  <c r="B5737" i="2" s="1"/>
  <c r="B5738" i="2" s="1"/>
  <c r="B5739" i="2" s="1"/>
  <c r="B5740" i="2" s="1"/>
  <c r="B5741" i="2" s="1"/>
  <c r="B5742" i="2" s="1"/>
  <c r="B5743" i="2" s="1"/>
  <c r="B5744" i="2" s="1"/>
  <c r="B5745" i="2" s="1"/>
  <c r="B5746" i="2" s="1"/>
  <c r="B5747" i="2" s="1"/>
  <c r="B5748" i="2" s="1"/>
  <c r="B5749" i="2" s="1"/>
  <c r="B5750" i="2" s="1"/>
  <c r="B5751" i="2" s="1"/>
  <c r="B5752" i="2" s="1"/>
  <c r="B5753" i="2" s="1"/>
  <c r="B5754" i="2" s="1"/>
  <c r="B5755" i="2" s="1"/>
  <c r="B5756" i="2" s="1"/>
  <c r="B5757" i="2" s="1"/>
  <c r="B5758" i="2" s="1"/>
  <c r="B5759" i="2" s="1"/>
  <c r="B5760" i="2" s="1"/>
  <c r="B5761" i="2" s="1"/>
  <c r="B5762" i="2" s="1"/>
  <c r="B5763" i="2" s="1"/>
  <c r="B5764" i="2" s="1"/>
  <c r="B5765" i="2" s="1"/>
  <c r="B5766" i="2" s="1"/>
  <c r="B5767" i="2" s="1"/>
  <c r="B5768" i="2" s="1"/>
  <c r="B5769" i="2" s="1"/>
  <c r="B5770" i="2" s="1"/>
  <c r="B5771" i="2" s="1"/>
  <c r="B5772" i="2" s="1"/>
  <c r="B5773" i="2" s="1"/>
  <c r="B5774" i="2" s="1"/>
  <c r="B5775" i="2" s="1"/>
  <c r="B5776" i="2" s="1"/>
  <c r="B5777" i="2" s="1"/>
  <c r="B5778" i="2" s="1"/>
  <c r="B5779" i="2" s="1"/>
  <c r="B5780" i="2" s="1"/>
  <c r="B5781" i="2" s="1"/>
  <c r="B5782" i="2" s="1"/>
  <c r="B5783" i="2" s="1"/>
  <c r="B5784" i="2" s="1"/>
  <c r="B5785" i="2" s="1"/>
  <c r="B5786" i="2" s="1"/>
  <c r="B5787" i="2" s="1"/>
  <c r="B5788" i="2" s="1"/>
  <c r="B5789" i="2" s="1"/>
  <c r="B5790" i="2" s="1"/>
  <c r="B5791" i="2" s="1"/>
  <c r="B5792" i="2" s="1"/>
  <c r="B5793" i="2" s="1"/>
  <c r="B5794" i="2" s="1"/>
  <c r="B5795" i="2" s="1"/>
  <c r="B5796" i="2" s="1"/>
  <c r="B5797" i="2" s="1"/>
  <c r="B5798" i="2" s="1"/>
  <c r="B5799" i="2" s="1"/>
  <c r="B5800" i="2" s="1"/>
  <c r="B5801" i="2" s="1"/>
  <c r="B5802" i="2" s="1"/>
  <c r="B5803" i="2" s="1"/>
  <c r="B5804" i="2" s="1"/>
  <c r="B5805" i="2" s="1"/>
  <c r="B5806" i="2" s="1"/>
  <c r="B5807" i="2" s="1"/>
  <c r="B5808" i="2" s="1"/>
  <c r="B5809" i="2" s="1"/>
  <c r="B5810" i="2" s="1"/>
  <c r="B5811" i="2" s="1"/>
  <c r="B5812" i="2" s="1"/>
  <c r="B5813" i="2" s="1"/>
  <c r="B5814" i="2" s="1"/>
  <c r="B5815" i="2" s="1"/>
  <c r="B5816" i="2" s="1"/>
  <c r="B5817" i="2" s="1"/>
  <c r="B5818" i="2" s="1"/>
  <c r="B5819" i="2" s="1"/>
  <c r="B5820" i="2" s="1"/>
  <c r="B5821" i="2" s="1"/>
  <c r="B5822" i="2" s="1"/>
  <c r="B5823" i="2" s="1"/>
  <c r="B5824" i="2" s="1"/>
  <c r="B5825" i="2" s="1"/>
  <c r="B5826" i="2" s="1"/>
  <c r="B5827" i="2" s="1"/>
  <c r="B5828" i="2" s="1"/>
  <c r="B5829" i="2" s="1"/>
  <c r="B5830" i="2" s="1"/>
  <c r="B5831" i="2" s="1"/>
  <c r="B5832" i="2" s="1"/>
  <c r="B5833" i="2" s="1"/>
  <c r="B5834" i="2" s="1"/>
  <c r="B5835" i="2" s="1"/>
  <c r="B5836" i="2" s="1"/>
  <c r="B5837" i="2" s="1"/>
  <c r="B5838" i="2" s="1"/>
  <c r="B5839" i="2" s="1"/>
  <c r="B5840" i="2" s="1"/>
  <c r="B5841" i="2" s="1"/>
  <c r="B5842" i="2" s="1"/>
  <c r="B5843" i="2" s="1"/>
  <c r="B5844" i="2" s="1"/>
  <c r="B5845" i="2" s="1"/>
  <c r="B5846" i="2" s="1"/>
  <c r="B5847" i="2" s="1"/>
  <c r="B5848" i="2" s="1"/>
  <c r="B5849" i="2" s="1"/>
  <c r="B5850" i="2" s="1"/>
  <c r="B5851" i="2" s="1"/>
  <c r="B5852" i="2" s="1"/>
  <c r="B5853" i="2" s="1"/>
  <c r="B5854" i="2" s="1"/>
  <c r="B5855" i="2" s="1"/>
  <c r="B5856" i="2" s="1"/>
  <c r="B5857" i="2" s="1"/>
  <c r="B5858" i="2" s="1"/>
  <c r="B5859" i="2" s="1"/>
  <c r="B5860" i="2" s="1"/>
  <c r="B5861" i="2" s="1"/>
  <c r="B5862" i="2" s="1"/>
  <c r="B5863" i="2" s="1"/>
  <c r="B5864" i="2" s="1"/>
  <c r="B5865" i="2" s="1"/>
  <c r="B5866" i="2" s="1"/>
  <c r="B5867" i="2" s="1"/>
  <c r="B5868" i="2" s="1"/>
  <c r="B5869" i="2" s="1"/>
  <c r="B5870" i="2" s="1"/>
  <c r="B5871" i="2" s="1"/>
  <c r="B5872" i="2" s="1"/>
  <c r="B5873" i="2" s="1"/>
  <c r="B5874" i="2" s="1"/>
  <c r="B5875" i="2" s="1"/>
  <c r="B5876" i="2" s="1"/>
  <c r="B5877" i="2" s="1"/>
  <c r="B5878" i="2" s="1"/>
  <c r="B5879" i="2" s="1"/>
  <c r="B5880" i="2" s="1"/>
  <c r="B5881" i="2" s="1"/>
  <c r="B5882" i="2" s="1"/>
  <c r="B5883" i="2" s="1"/>
  <c r="B5884" i="2" s="1"/>
  <c r="B5885" i="2" s="1"/>
  <c r="B5886" i="2" s="1"/>
  <c r="B5887" i="2" s="1"/>
  <c r="B5888" i="2" s="1"/>
  <c r="B5889" i="2" s="1"/>
  <c r="B5890" i="2" s="1"/>
  <c r="B5891" i="2" s="1"/>
  <c r="B5892" i="2" s="1"/>
  <c r="B5893" i="2" s="1"/>
  <c r="B5894" i="2" s="1"/>
  <c r="B5895" i="2" s="1"/>
  <c r="B5896" i="2" s="1"/>
  <c r="B5897" i="2" s="1"/>
  <c r="B5898" i="2" s="1"/>
  <c r="B5899" i="2" s="1"/>
  <c r="B5900" i="2" s="1"/>
  <c r="B5901" i="2" s="1"/>
  <c r="B5902" i="2" s="1"/>
  <c r="B5903" i="2" s="1"/>
  <c r="B5904" i="2" s="1"/>
  <c r="B5905" i="2" s="1"/>
  <c r="B5906" i="2" s="1"/>
  <c r="B5907" i="2" s="1"/>
  <c r="B5908" i="2" s="1"/>
  <c r="B5909" i="2" s="1"/>
  <c r="B5910" i="2" s="1"/>
  <c r="B5911" i="2" s="1"/>
  <c r="B5912" i="2" s="1"/>
  <c r="B5913" i="2" s="1"/>
  <c r="B5914" i="2" s="1"/>
  <c r="B5915" i="2" s="1"/>
  <c r="B5916" i="2" s="1"/>
  <c r="B5917" i="2" s="1"/>
  <c r="B5918" i="2" s="1"/>
  <c r="B5919" i="2" s="1"/>
  <c r="B5920" i="2" s="1"/>
  <c r="B5921" i="2" s="1"/>
  <c r="B5922" i="2" s="1"/>
  <c r="B5923" i="2" s="1"/>
  <c r="B5924" i="2" s="1"/>
  <c r="B5925" i="2" s="1"/>
  <c r="B5926" i="2" s="1"/>
  <c r="B5927" i="2" s="1"/>
  <c r="B5928" i="2" s="1"/>
  <c r="B5929" i="2" s="1"/>
  <c r="B5930" i="2" s="1"/>
  <c r="B5931" i="2" s="1"/>
  <c r="B5932" i="2" s="1"/>
  <c r="B5933" i="2" s="1"/>
  <c r="B5934" i="2" s="1"/>
  <c r="B5935" i="2" s="1"/>
  <c r="B5936" i="2" s="1"/>
  <c r="B5937" i="2" s="1"/>
  <c r="B5938" i="2" s="1"/>
  <c r="B5939" i="2" s="1"/>
  <c r="B5940" i="2" s="1"/>
  <c r="B5941" i="2" s="1"/>
  <c r="B5942" i="2" s="1"/>
  <c r="B5943" i="2" s="1"/>
  <c r="B5944" i="2" s="1"/>
  <c r="B5945" i="2" s="1"/>
  <c r="B5946" i="2" s="1"/>
  <c r="B5947" i="2" s="1"/>
  <c r="B5948" i="2" s="1"/>
  <c r="B5949" i="2" s="1"/>
  <c r="B5950" i="2" s="1"/>
  <c r="B5951" i="2" s="1"/>
  <c r="B5952" i="2" s="1"/>
  <c r="B5953" i="2" s="1"/>
  <c r="B5954" i="2" s="1"/>
  <c r="B5955" i="2" s="1"/>
  <c r="B5956" i="2" s="1"/>
  <c r="B5957" i="2" s="1"/>
  <c r="B5958" i="2" s="1"/>
  <c r="B5959" i="2" s="1"/>
  <c r="B5960" i="2" s="1"/>
  <c r="B5961" i="2" s="1"/>
  <c r="B5962" i="2" s="1"/>
  <c r="B5963" i="2" s="1"/>
  <c r="B5964" i="2" s="1"/>
  <c r="B5965" i="2" s="1"/>
  <c r="B5966" i="2" s="1"/>
  <c r="B5967" i="2" s="1"/>
  <c r="B5968" i="2" s="1"/>
  <c r="B5969" i="2" s="1"/>
  <c r="B5970" i="2" s="1"/>
  <c r="B5971" i="2" s="1"/>
  <c r="B5972" i="2" s="1"/>
  <c r="B5973" i="2" s="1"/>
  <c r="B5974" i="2" s="1"/>
  <c r="B5975" i="2" s="1"/>
  <c r="B5976" i="2" s="1"/>
  <c r="B5977" i="2" s="1"/>
  <c r="B5978" i="2" s="1"/>
  <c r="B5979" i="2" s="1"/>
  <c r="B5980" i="2" s="1"/>
  <c r="B5981" i="2" s="1"/>
  <c r="B5982" i="2" s="1"/>
  <c r="B5983" i="2" s="1"/>
  <c r="B5984" i="2" s="1"/>
  <c r="B5985" i="2" s="1"/>
  <c r="B5986" i="2" s="1"/>
  <c r="B5987" i="2" s="1"/>
  <c r="B5988" i="2" s="1"/>
  <c r="E108" i="1" l="1"/>
  <c r="C108" i="1"/>
  <c r="B113" i="1"/>
  <c r="D109" i="1"/>
  <c r="C105" i="1"/>
  <c r="F110" i="1"/>
  <c r="D110" i="1"/>
  <c r="B107" i="1"/>
  <c r="F111" i="1"/>
  <c r="D111" i="1"/>
  <c r="B108" i="1"/>
  <c r="B5989" i="2"/>
  <c r="B5990" i="2" s="1"/>
  <c r="B5991" i="2" s="1"/>
  <c r="B5992" i="2" s="1"/>
  <c r="B5993" i="2" s="1"/>
  <c r="B5994" i="2" s="1"/>
  <c r="B5995" i="2" s="1"/>
  <c r="B5996" i="2" s="1"/>
  <c r="B5997" i="2" s="1"/>
  <c r="B5998" i="2" s="1"/>
  <c r="B5999" i="2" s="1"/>
  <c r="B6000" i="2" s="1"/>
  <c r="B6001" i="2" s="1"/>
  <c r="B6002" i="2" s="1"/>
  <c r="B6003" i="2" s="1"/>
  <c r="B6004" i="2" s="1"/>
  <c r="B6005" i="2" s="1"/>
  <c r="B6006" i="2" s="1"/>
  <c r="B6007" i="2" s="1"/>
  <c r="B6008" i="2" s="1"/>
  <c r="B6009" i="2" s="1"/>
  <c r="B6010" i="2" s="1"/>
  <c r="B6011" i="2" s="1"/>
  <c r="B6012" i="2" s="1"/>
  <c r="B6013" i="2" s="1"/>
  <c r="B6014" i="2" s="1"/>
  <c r="B6015" i="2" s="1"/>
  <c r="B6016" i="2" s="1"/>
  <c r="B6017" i="2" s="1"/>
  <c r="B6018" i="2" s="1"/>
  <c r="B6019" i="2" s="1"/>
  <c r="B6020" i="2" s="1"/>
  <c r="B6021" i="2" s="1"/>
  <c r="B6022" i="2" s="1"/>
  <c r="B6023" i="2" s="1"/>
  <c r="B6024" i="2" s="1"/>
  <c r="B6025" i="2" s="1"/>
  <c r="B6026" i="2" s="1"/>
  <c r="B6027" i="2" s="1"/>
  <c r="B6028" i="2" s="1"/>
  <c r="B6029" i="2" s="1"/>
  <c r="B6030" i="2" s="1"/>
  <c r="B6031" i="2" s="1"/>
  <c r="B6032" i="2" s="1"/>
  <c r="B6033" i="2" s="1"/>
  <c r="B6034" i="2" s="1"/>
  <c r="B6035" i="2" s="1"/>
  <c r="B6036" i="2" s="1"/>
  <c r="B6037" i="2" s="1"/>
  <c r="B6038" i="2" s="1"/>
  <c r="B6039" i="2" s="1"/>
  <c r="B6040" i="2" s="1"/>
  <c r="B6041" i="2" s="1"/>
  <c r="B6042" i="2" s="1"/>
  <c r="B6043" i="2" s="1"/>
  <c r="B6044" i="2" s="1"/>
  <c r="B6045" i="2" s="1"/>
  <c r="B6046" i="2" s="1"/>
  <c r="B6047" i="2" s="1"/>
  <c r="B6048" i="2" s="1"/>
  <c r="B6049" i="2" s="1"/>
  <c r="B6050" i="2" s="1"/>
  <c r="B6051" i="2" s="1"/>
  <c r="B6052" i="2" s="1"/>
  <c r="B6053" i="2" s="1"/>
  <c r="B6054" i="2" s="1"/>
  <c r="B6055" i="2" s="1"/>
  <c r="B6056" i="2" s="1"/>
  <c r="B6057" i="2" s="1"/>
  <c r="B6058" i="2" s="1"/>
  <c r="B6059" i="2" s="1"/>
  <c r="B6060" i="2" s="1"/>
  <c r="B6061" i="2" s="1"/>
  <c r="B6062" i="2" s="1"/>
  <c r="B6063" i="2" s="1"/>
  <c r="B6064" i="2" s="1"/>
  <c r="B6065" i="2" s="1"/>
  <c r="B6066" i="2" s="1"/>
  <c r="B6067" i="2" s="1"/>
  <c r="B6068" i="2" s="1"/>
  <c r="B6069" i="2" s="1"/>
  <c r="B6070" i="2" s="1"/>
  <c r="B6071" i="2" s="1"/>
  <c r="B6072" i="2" s="1"/>
  <c r="B6073" i="2" s="1"/>
  <c r="B6074" i="2" s="1"/>
  <c r="B6075" i="2" s="1"/>
  <c r="B6076" i="2" s="1"/>
  <c r="B6077" i="2" s="1"/>
  <c r="B6078" i="2" s="1"/>
  <c r="B6079" i="2" s="1"/>
  <c r="B6080" i="2" s="1"/>
  <c r="B6081" i="2" s="1"/>
  <c r="B6082" i="2" s="1"/>
  <c r="B6083" i="2" s="1"/>
  <c r="B6084" i="2" s="1"/>
  <c r="B6085" i="2" s="1"/>
  <c r="B6086" i="2" s="1"/>
  <c r="B6087" i="2" s="1"/>
  <c r="B6088" i="2" s="1"/>
  <c r="B6089" i="2" s="1"/>
  <c r="B6090" i="2" s="1"/>
  <c r="B6091" i="2" s="1"/>
  <c r="B6092" i="2" s="1"/>
  <c r="B6093" i="2" s="1"/>
  <c r="B6094" i="2" s="1"/>
  <c r="B6095" i="2" s="1"/>
  <c r="B6096" i="2" s="1"/>
  <c r="B6097" i="2" s="1"/>
  <c r="B6098" i="2" s="1"/>
  <c r="B6099" i="2" s="1"/>
  <c r="B6100" i="2" s="1"/>
  <c r="B6101" i="2" s="1"/>
  <c r="B6102" i="2" s="1"/>
  <c r="B6103" i="2" s="1"/>
  <c r="B6104" i="2" s="1"/>
  <c r="B6105" i="2" s="1"/>
  <c r="B6106" i="2" s="1"/>
  <c r="B6107" i="2" s="1"/>
  <c r="B6108" i="2" s="1"/>
  <c r="B6109" i="2" s="1"/>
  <c r="B6110" i="2" s="1"/>
  <c r="B6111" i="2" s="1"/>
  <c r="B6112" i="2" s="1"/>
  <c r="B6113" i="2" s="1"/>
  <c r="B6114" i="2" s="1"/>
  <c r="B6115" i="2" s="1"/>
  <c r="B6116" i="2" s="1"/>
  <c r="B6117" i="2" s="1"/>
  <c r="B6118" i="2" s="1"/>
  <c r="B6119" i="2" s="1"/>
  <c r="B6120" i="2" s="1"/>
  <c r="B6121" i="2" s="1"/>
  <c r="B6122" i="2" s="1"/>
  <c r="B6123" i="2" s="1"/>
  <c r="B6124" i="2" s="1"/>
  <c r="B6125" i="2" s="1"/>
  <c r="B6126" i="2" s="1"/>
  <c r="B6127" i="2" s="1"/>
  <c r="B6128" i="2" s="1"/>
  <c r="B6129" i="2" s="1"/>
  <c r="B6130" i="2" s="1"/>
  <c r="B6131" i="2" s="1"/>
  <c r="B6132" i="2" s="1"/>
  <c r="B6133" i="2" s="1"/>
  <c r="B6134" i="2" s="1"/>
  <c r="B6135" i="2" s="1"/>
  <c r="B6136" i="2" s="1"/>
  <c r="B6137" i="2" s="1"/>
  <c r="B6138" i="2" s="1"/>
  <c r="B6139" i="2" s="1"/>
  <c r="B6140" i="2" s="1"/>
  <c r="B6141" i="2" s="1"/>
  <c r="B6142" i="2" s="1"/>
  <c r="B6143" i="2" s="1"/>
  <c r="B6144" i="2" s="1"/>
  <c r="B6145" i="2" s="1"/>
  <c r="B6146" i="2" s="1"/>
  <c r="B6147" i="2" s="1"/>
  <c r="B6148" i="2" s="1"/>
  <c r="B6149" i="2" s="1"/>
  <c r="B6150" i="2" s="1"/>
  <c r="B6151" i="2" s="1"/>
  <c r="B6152" i="2" s="1"/>
  <c r="B6153" i="2" s="1"/>
  <c r="B6154" i="2" s="1"/>
  <c r="B6155" i="2" s="1"/>
  <c r="B6156" i="2" s="1"/>
  <c r="B6157" i="2" s="1"/>
  <c r="B6158" i="2" s="1"/>
  <c r="B6159" i="2" s="1"/>
  <c r="B6160" i="2" s="1"/>
  <c r="B6161" i="2" s="1"/>
  <c r="B6162" i="2" s="1"/>
  <c r="B6163" i="2" s="1"/>
  <c r="B6164" i="2" s="1"/>
  <c r="B6165" i="2" s="1"/>
  <c r="B6166" i="2" s="1"/>
  <c r="B6167" i="2" s="1"/>
  <c r="B6168" i="2" s="1"/>
  <c r="B6169" i="2" s="1"/>
  <c r="B6170" i="2" s="1"/>
  <c r="B6171" i="2" s="1"/>
  <c r="B6172" i="2" s="1"/>
  <c r="B6173" i="2" s="1"/>
  <c r="B6174" i="2" s="1"/>
  <c r="B6175" i="2" s="1"/>
  <c r="B6176" i="2" s="1"/>
  <c r="B6177" i="2" s="1"/>
  <c r="B6178" i="2" s="1"/>
  <c r="B6179" i="2" s="1"/>
  <c r="B6180" i="2" s="1"/>
  <c r="B6181" i="2" s="1"/>
  <c r="B6182" i="2" s="1"/>
  <c r="B6183" i="2" s="1"/>
  <c r="B6184" i="2" s="1"/>
  <c r="B6185" i="2" s="1"/>
  <c r="B6186" i="2" s="1"/>
  <c r="B6187" i="2" s="1"/>
  <c r="B6188" i="2" s="1"/>
  <c r="B6189" i="2" s="1"/>
  <c r="B6190" i="2" s="1"/>
  <c r="B6191" i="2" s="1"/>
  <c r="B6192" i="2" s="1"/>
  <c r="B6193" i="2" s="1"/>
  <c r="B6194" i="2" s="1"/>
  <c r="B6195" i="2" s="1"/>
  <c r="B6196" i="2" s="1"/>
  <c r="B6197" i="2" s="1"/>
  <c r="B6198" i="2" s="1"/>
  <c r="B6199" i="2" s="1"/>
  <c r="B6200" i="2" s="1"/>
  <c r="B6201" i="2" s="1"/>
  <c r="B6202" i="2" s="1"/>
  <c r="B6203" i="2" s="1"/>
  <c r="B6204" i="2" s="1"/>
  <c r="B6205" i="2" s="1"/>
  <c r="B6206" i="2" s="1"/>
  <c r="B6207" i="2" s="1"/>
  <c r="B6208" i="2" s="1"/>
  <c r="B6209" i="2" s="1"/>
  <c r="B6210" i="2" s="1"/>
  <c r="B6211" i="2" s="1"/>
  <c r="B6212" i="2" s="1"/>
  <c r="B6213" i="2" s="1"/>
  <c r="B6214" i="2" s="1"/>
  <c r="B6215" i="2" s="1"/>
  <c r="B6216" i="2" s="1"/>
  <c r="B6217" i="2" s="1"/>
  <c r="B6218" i="2" s="1"/>
  <c r="B6219" i="2" s="1"/>
  <c r="B6220" i="2" s="1"/>
  <c r="B6221" i="2" s="1"/>
  <c r="B6222" i="2" s="1"/>
  <c r="B6223" i="2" s="1"/>
  <c r="B6224" i="2" s="1"/>
  <c r="B6225" i="2" s="1"/>
  <c r="B6226" i="2" s="1"/>
  <c r="B6227" i="2" s="1"/>
  <c r="B6228" i="2" s="1"/>
  <c r="B6229" i="2" s="1"/>
  <c r="B6230" i="2" s="1"/>
  <c r="B6231" i="2" s="1"/>
  <c r="B6232" i="2" s="1"/>
  <c r="B6233" i="2" s="1"/>
  <c r="B6234" i="2" s="1"/>
  <c r="B6235" i="2" s="1"/>
  <c r="B6236" i="2" s="1"/>
  <c r="B6237" i="2" s="1"/>
  <c r="B6238" i="2" s="1"/>
  <c r="B6239" i="2" s="1"/>
  <c r="B6240" i="2" s="1"/>
  <c r="B6241" i="2" s="1"/>
  <c r="B6242" i="2" s="1"/>
  <c r="B6243" i="2" s="1"/>
  <c r="B6244" i="2" s="1"/>
  <c r="B6245" i="2" s="1"/>
  <c r="B6246" i="2" s="1"/>
  <c r="B6247" i="2" s="1"/>
  <c r="B6248" i="2" s="1"/>
  <c r="B6249" i="2" s="1"/>
  <c r="B6250" i="2" s="1"/>
  <c r="B6251" i="2" s="1"/>
  <c r="B6252" i="2" s="1"/>
  <c r="B6253" i="2" s="1"/>
  <c r="B6254" i="2" s="1"/>
  <c r="B6255" i="2" s="1"/>
  <c r="B6256" i="2" s="1"/>
  <c r="B6257" i="2" s="1"/>
  <c r="B6258" i="2" s="1"/>
  <c r="B6259" i="2" s="1"/>
  <c r="B6260" i="2" s="1"/>
  <c r="B6261" i="2" s="1"/>
  <c r="B6262" i="2" s="1"/>
  <c r="B6263" i="2" s="1"/>
  <c r="B6264" i="2" s="1"/>
  <c r="B6265" i="2" s="1"/>
  <c r="B6266" i="2" s="1"/>
  <c r="B6267" i="2" s="1"/>
  <c r="B6268" i="2" s="1"/>
  <c r="B6269" i="2" s="1"/>
  <c r="B6270" i="2" s="1"/>
  <c r="B6271" i="2" s="1"/>
  <c r="B6272" i="2" s="1"/>
  <c r="B6273" i="2" s="1"/>
  <c r="B6274" i="2" s="1"/>
  <c r="B6275" i="2" s="1"/>
  <c r="B6276" i="2" s="1"/>
  <c r="B6277" i="2" s="1"/>
  <c r="B6278" i="2" s="1"/>
  <c r="B6279" i="2" s="1"/>
  <c r="B6280" i="2" s="1"/>
  <c r="B6281" i="2" s="1"/>
  <c r="B6282" i="2" s="1"/>
  <c r="B6283" i="2" s="1"/>
  <c r="B6284" i="2" s="1"/>
  <c r="B6285" i="2" s="1"/>
  <c r="B6286" i="2" s="1"/>
  <c r="B6287" i="2" s="1"/>
  <c r="B6288" i="2" s="1"/>
  <c r="B6289" i="2" s="1"/>
  <c r="B6290" i="2" s="1"/>
  <c r="B6291" i="2" s="1"/>
  <c r="B6292" i="2" s="1"/>
  <c r="B6293" i="2" s="1"/>
  <c r="B6294" i="2" s="1"/>
  <c r="B6295" i="2" s="1"/>
  <c r="B6296" i="2" s="1"/>
  <c r="B6297" i="2" s="1"/>
  <c r="B6298" i="2" s="1"/>
  <c r="B6299" i="2" s="1"/>
  <c r="B6300" i="2" s="1"/>
  <c r="B6301" i="2" s="1"/>
  <c r="B6302" i="2" s="1"/>
  <c r="B6303" i="2" s="1"/>
  <c r="B6304" i="2" s="1"/>
  <c r="B6305" i="2" s="1"/>
  <c r="B6306" i="2" s="1"/>
  <c r="B6307" i="2" s="1"/>
  <c r="B6308" i="2" s="1"/>
  <c r="B6309" i="2" s="1"/>
  <c r="B6310" i="2" s="1"/>
  <c r="B6311" i="2" s="1"/>
  <c r="B6312" i="2" s="1"/>
  <c r="B6313" i="2" s="1"/>
  <c r="B6314" i="2" s="1"/>
  <c r="B6315" i="2" s="1"/>
  <c r="B6316" i="2" s="1"/>
  <c r="B6317" i="2" s="1"/>
  <c r="B6318" i="2" s="1"/>
  <c r="B6319" i="2" s="1"/>
  <c r="B6320" i="2" s="1"/>
  <c r="B6321" i="2" s="1"/>
  <c r="B6322" i="2" s="1"/>
  <c r="B6323" i="2" s="1"/>
  <c r="B6324" i="2" s="1"/>
  <c r="B6325" i="2" s="1"/>
  <c r="B6326" i="2" s="1"/>
  <c r="B6327" i="2" s="1"/>
  <c r="B6328" i="2" s="1"/>
  <c r="B6329" i="2" s="1"/>
  <c r="B6330" i="2" s="1"/>
  <c r="B6331" i="2" s="1"/>
  <c r="B6332" i="2" s="1"/>
  <c r="B6333" i="2" s="1"/>
  <c r="B6334" i="2" s="1"/>
  <c r="B6335" i="2" s="1"/>
  <c r="B6336" i="2" s="1"/>
  <c r="B6337" i="2" s="1"/>
  <c r="B6338" i="2" s="1"/>
  <c r="B6339" i="2" s="1"/>
  <c r="B6340" i="2" s="1"/>
  <c r="B6341" i="2" s="1"/>
  <c r="B6342" i="2" s="1"/>
  <c r="B6343" i="2" s="1"/>
  <c r="B6344" i="2" s="1"/>
  <c r="B6345" i="2" s="1"/>
  <c r="B6346" i="2" s="1"/>
  <c r="B6347" i="2" s="1"/>
  <c r="B6348" i="2" s="1"/>
  <c r="B6349" i="2" s="1"/>
  <c r="B6350" i="2" s="1"/>
  <c r="B6351" i="2" s="1"/>
  <c r="B6352" i="2" s="1"/>
  <c r="B6353" i="2" s="1"/>
  <c r="B6354" i="2" s="1"/>
  <c r="B6355" i="2" s="1"/>
  <c r="B6356" i="2" s="1"/>
  <c r="B6357" i="2" s="1"/>
  <c r="B6358" i="2" s="1"/>
  <c r="B6359" i="2" s="1"/>
  <c r="B6360" i="2" s="1"/>
  <c r="B6361" i="2" s="1"/>
  <c r="B6362" i="2" s="1"/>
  <c r="B6363" i="2" s="1"/>
  <c r="B6364" i="2" s="1"/>
  <c r="B6365" i="2" s="1"/>
  <c r="B6366" i="2" s="1"/>
  <c r="B6367" i="2" s="1"/>
  <c r="B6368" i="2" s="1"/>
  <c r="B6369" i="2" s="1"/>
  <c r="B6370" i="2" s="1"/>
  <c r="B6371" i="2" s="1"/>
  <c r="B6372" i="2" s="1"/>
  <c r="B6373" i="2" s="1"/>
  <c r="B6374" i="2" s="1"/>
  <c r="B6375" i="2" s="1"/>
  <c r="B6376" i="2" s="1"/>
  <c r="B6377" i="2" s="1"/>
  <c r="B6378" i="2" s="1"/>
  <c r="B6379" i="2" s="1"/>
  <c r="B6380" i="2" s="1"/>
  <c r="B6381" i="2" s="1"/>
  <c r="B6382" i="2" s="1"/>
  <c r="B6383" i="2" s="1"/>
  <c r="B6384" i="2" s="1"/>
  <c r="B6385" i="2" s="1"/>
  <c r="B6386" i="2" s="1"/>
  <c r="B6387" i="2" s="1"/>
  <c r="B6388" i="2" s="1"/>
  <c r="B6389" i="2" s="1"/>
  <c r="B6390" i="2" s="1"/>
  <c r="B6391" i="2" s="1"/>
  <c r="B6392" i="2" s="1"/>
  <c r="B6393" i="2" s="1"/>
  <c r="B6394" i="2" s="1"/>
  <c r="B6395" i="2" s="1"/>
  <c r="B6396" i="2" s="1"/>
  <c r="B6397" i="2" s="1"/>
  <c r="B6398" i="2" s="1"/>
  <c r="B6399" i="2" s="1"/>
  <c r="B6400" i="2" s="1"/>
  <c r="B6401" i="2" s="1"/>
  <c r="B6402" i="2" s="1"/>
  <c r="B6403" i="2" s="1"/>
  <c r="B6404" i="2" s="1"/>
  <c r="B6405" i="2" s="1"/>
  <c r="B6406" i="2" s="1"/>
  <c r="B6407" i="2" s="1"/>
  <c r="B6408" i="2" s="1"/>
  <c r="B6409" i="2" s="1"/>
  <c r="B6410" i="2" s="1"/>
  <c r="B6411" i="2" s="1"/>
  <c r="B6412" i="2" s="1"/>
  <c r="B6413" i="2" s="1"/>
  <c r="B6414" i="2" s="1"/>
  <c r="B6415" i="2" s="1"/>
  <c r="B6416" i="2" s="1"/>
  <c r="B6417" i="2" s="1"/>
  <c r="B6418" i="2" s="1"/>
  <c r="B6419" i="2" s="1"/>
  <c r="B6420" i="2" s="1"/>
  <c r="B6421" i="2" s="1"/>
  <c r="B6422" i="2" s="1"/>
  <c r="B6423" i="2" s="1"/>
  <c r="B6424" i="2" s="1"/>
  <c r="B6425" i="2" s="1"/>
  <c r="B6426" i="2" s="1"/>
  <c r="B6427" i="2" s="1"/>
  <c r="B6428" i="2" s="1"/>
  <c r="B6429" i="2" s="1"/>
  <c r="B6430" i="2" s="1"/>
  <c r="B6431" i="2" s="1"/>
  <c r="B6432" i="2" s="1"/>
  <c r="B6433" i="2" s="1"/>
  <c r="B6434" i="2" s="1"/>
  <c r="B6435" i="2" s="1"/>
  <c r="B6436" i="2" s="1"/>
  <c r="B6437" i="2" s="1"/>
  <c r="B6438" i="2" s="1"/>
  <c r="B6439" i="2" s="1"/>
  <c r="B6440" i="2" s="1"/>
  <c r="B6441" i="2" s="1"/>
  <c r="B6442" i="2" s="1"/>
  <c r="B6443" i="2" s="1"/>
  <c r="B6444" i="2" s="1"/>
  <c r="B6445" i="2" s="1"/>
  <c r="B6446" i="2" s="1"/>
  <c r="B6447" i="2" s="1"/>
  <c r="B6448" i="2" s="1"/>
  <c r="B6449" i="2" s="1"/>
  <c r="B6450" i="2" s="1"/>
  <c r="B6451" i="2" s="1"/>
  <c r="B6452" i="2" s="1"/>
  <c r="B6453" i="2" s="1"/>
  <c r="B6454" i="2" s="1"/>
  <c r="B6455" i="2" s="1"/>
  <c r="B6456" i="2" s="1"/>
  <c r="B6457" i="2" s="1"/>
  <c r="B6458" i="2" s="1"/>
  <c r="B6459" i="2" s="1"/>
  <c r="B6460" i="2" s="1"/>
  <c r="B6461" i="2" s="1"/>
  <c r="B6462" i="2" s="1"/>
  <c r="B6463" i="2" s="1"/>
  <c r="B6464" i="2" s="1"/>
  <c r="B6465" i="2" s="1"/>
  <c r="B6466" i="2" s="1"/>
  <c r="B6467" i="2" s="1"/>
  <c r="B6468" i="2" s="1"/>
  <c r="B6469" i="2" s="1"/>
  <c r="B6470" i="2" s="1"/>
  <c r="B6471" i="2" s="1"/>
  <c r="B6472" i="2" s="1"/>
  <c r="B6473" i="2" s="1"/>
  <c r="B6474" i="2" s="1"/>
  <c r="B6475" i="2" s="1"/>
  <c r="B6476" i="2" s="1"/>
  <c r="B6477" i="2" s="1"/>
  <c r="B6478" i="2" s="1"/>
  <c r="B6479" i="2" s="1"/>
  <c r="B6480" i="2" s="1"/>
  <c r="B6481" i="2" s="1"/>
  <c r="B6482" i="2" s="1"/>
  <c r="B6483" i="2" s="1"/>
  <c r="B6484" i="2" s="1"/>
  <c r="B6485" i="2" s="1"/>
  <c r="B6486" i="2" s="1"/>
  <c r="B6487" i="2" s="1"/>
  <c r="B6488" i="2" s="1"/>
  <c r="B6489" i="2" s="1"/>
  <c r="B6490" i="2" s="1"/>
  <c r="B6491" i="2" s="1"/>
  <c r="B6492" i="2" s="1"/>
  <c r="B6493" i="2" s="1"/>
  <c r="B6494" i="2" s="1"/>
  <c r="B6495" i="2" s="1"/>
  <c r="B6496" i="2" s="1"/>
  <c r="B6497" i="2" s="1"/>
  <c r="B6498" i="2" s="1"/>
  <c r="B6499" i="2" s="1"/>
  <c r="B6500" i="2" s="1"/>
  <c r="B6501" i="2" s="1"/>
  <c r="B6502" i="2" s="1"/>
  <c r="B6503" i="2" s="1"/>
  <c r="B6504" i="2" s="1"/>
  <c r="B6505" i="2" s="1"/>
  <c r="B6506" i="2" s="1"/>
  <c r="B6507" i="2" s="1"/>
  <c r="B6508" i="2" s="1"/>
  <c r="B6509" i="2" s="1"/>
  <c r="B6510" i="2" s="1"/>
  <c r="B6511" i="2" s="1"/>
  <c r="B6512" i="2" s="1"/>
  <c r="B6513" i="2" s="1"/>
  <c r="B6514" i="2" s="1"/>
  <c r="B6515" i="2" s="1"/>
  <c r="B6516" i="2" s="1"/>
  <c r="B6517" i="2" s="1"/>
  <c r="B6518" i="2" s="1"/>
  <c r="B6519" i="2" s="1"/>
  <c r="B6520" i="2" s="1"/>
  <c r="B6521" i="2" s="1"/>
  <c r="B6522" i="2" s="1"/>
  <c r="B6523" i="2" s="1"/>
  <c r="B6524" i="2" s="1"/>
  <c r="B6525" i="2" s="1"/>
  <c r="B6526" i="2" s="1"/>
  <c r="B6527" i="2" s="1"/>
  <c r="B6528" i="2" s="1"/>
  <c r="B6529" i="2" s="1"/>
  <c r="B6530" i="2" s="1"/>
  <c r="B6531" i="2" s="1"/>
  <c r="B6532" i="2" s="1"/>
  <c r="B6533" i="2" s="1"/>
  <c r="B6534" i="2" s="1"/>
  <c r="B6535" i="2" s="1"/>
  <c r="B6536" i="2" s="1"/>
  <c r="B6537" i="2" s="1"/>
  <c r="B6538" i="2" s="1"/>
  <c r="B6539" i="2" s="1"/>
  <c r="B6540" i="2" s="1"/>
  <c r="B6541" i="2" s="1"/>
  <c r="B6542" i="2" s="1"/>
  <c r="B6543" i="2" s="1"/>
  <c r="B6544" i="2" s="1"/>
  <c r="B6545" i="2" s="1"/>
  <c r="B6546" i="2" s="1"/>
  <c r="B6547" i="2" s="1"/>
  <c r="B6548" i="2" s="1"/>
  <c r="B6549" i="2" s="1"/>
  <c r="B6550" i="2" s="1"/>
  <c r="B6551" i="2" s="1"/>
  <c r="B6552" i="2" s="1"/>
  <c r="B6553" i="2" s="1"/>
  <c r="B6554" i="2" s="1"/>
  <c r="B6555" i="2" s="1"/>
  <c r="B6556" i="2" s="1"/>
  <c r="B6557" i="2" s="1"/>
  <c r="B6558" i="2" s="1"/>
  <c r="B6559" i="2" s="1"/>
  <c r="B6560" i="2" s="1"/>
  <c r="B6561" i="2" s="1"/>
  <c r="B6562" i="2" s="1"/>
  <c r="B6563" i="2" s="1"/>
  <c r="B6564" i="2" s="1"/>
  <c r="B6565" i="2" s="1"/>
  <c r="B6566" i="2" s="1"/>
  <c r="B6567" i="2" s="1"/>
  <c r="B6568" i="2" s="1"/>
  <c r="B6569" i="2" s="1"/>
  <c r="B6570" i="2" s="1"/>
  <c r="B6571" i="2" s="1"/>
  <c r="B6572" i="2" s="1"/>
  <c r="B6573" i="2" s="1"/>
  <c r="B6574" i="2" s="1"/>
  <c r="B6575" i="2" s="1"/>
  <c r="B6576" i="2" s="1"/>
  <c r="B6577" i="2" s="1"/>
  <c r="B6578" i="2" s="1"/>
  <c r="B6579" i="2" s="1"/>
  <c r="B6580" i="2" s="1"/>
  <c r="B6581" i="2" s="1"/>
  <c r="B6582" i="2" s="1"/>
  <c r="B6583" i="2" s="1"/>
  <c r="B6584" i="2" s="1"/>
  <c r="B6585" i="2" s="1"/>
  <c r="B6586" i="2" s="1"/>
  <c r="B6587" i="2" s="1"/>
  <c r="B6588" i="2" s="1"/>
  <c r="B6589" i="2" s="1"/>
  <c r="B6590" i="2" s="1"/>
  <c r="B6591" i="2" s="1"/>
  <c r="B6592" i="2" s="1"/>
  <c r="B6593" i="2" s="1"/>
  <c r="B6594" i="2" s="1"/>
  <c r="B6595" i="2" s="1"/>
  <c r="B6596" i="2" s="1"/>
  <c r="B6597" i="2" s="1"/>
  <c r="B6598" i="2" s="1"/>
  <c r="B6599" i="2" s="1"/>
  <c r="B6600" i="2" s="1"/>
  <c r="B6601" i="2" s="1"/>
  <c r="B6602" i="2" s="1"/>
  <c r="B6603" i="2" s="1"/>
  <c r="B6604" i="2" s="1"/>
  <c r="B6605" i="2" s="1"/>
  <c r="B6606" i="2" s="1"/>
  <c r="B6607" i="2" s="1"/>
  <c r="B6608" i="2" s="1"/>
  <c r="B6609" i="2" s="1"/>
  <c r="B6610" i="2" s="1"/>
  <c r="B6611" i="2" s="1"/>
  <c r="B6612" i="2" s="1"/>
  <c r="B6613" i="2" s="1"/>
  <c r="B6614" i="2" s="1"/>
  <c r="B6615" i="2" s="1"/>
  <c r="B6616" i="2" s="1"/>
  <c r="B6617" i="2" s="1"/>
  <c r="B6618" i="2" s="1"/>
  <c r="B6619" i="2" s="1"/>
  <c r="B6620" i="2" s="1"/>
  <c r="B6621" i="2" s="1"/>
  <c r="B6622" i="2" s="1"/>
  <c r="B6623" i="2" s="1"/>
  <c r="B6624" i="2" s="1"/>
  <c r="B6625" i="2" s="1"/>
  <c r="B6626" i="2" s="1"/>
  <c r="B6627" i="2" s="1"/>
  <c r="B6628" i="2" s="1"/>
  <c r="B6629" i="2" s="1"/>
  <c r="B6630" i="2" s="1"/>
  <c r="B6631" i="2" s="1"/>
  <c r="B6632" i="2" s="1"/>
  <c r="B6633" i="2" s="1"/>
  <c r="B6634" i="2" s="1"/>
  <c r="B6635" i="2" s="1"/>
  <c r="B6636" i="2" s="1"/>
  <c r="B6637" i="2" s="1"/>
  <c r="B6638" i="2" s="1"/>
  <c r="B6639" i="2" s="1"/>
  <c r="B6640" i="2" s="1"/>
  <c r="B6641" i="2" s="1"/>
  <c r="B6642" i="2" s="1"/>
  <c r="B6643" i="2" s="1"/>
  <c r="B6644" i="2" s="1"/>
  <c r="B6645" i="2" s="1"/>
  <c r="B6646" i="2" s="1"/>
  <c r="B6647" i="2" s="1"/>
  <c r="B6648" i="2" s="1"/>
  <c r="B6649" i="2" s="1"/>
  <c r="B6650" i="2" s="1"/>
  <c r="B6651" i="2" s="1"/>
  <c r="B6652" i="2" s="1"/>
  <c r="B6653" i="2" s="1"/>
  <c r="B6654" i="2" s="1"/>
  <c r="B6655" i="2" s="1"/>
  <c r="B6656" i="2" s="1"/>
  <c r="B6657" i="2" s="1"/>
  <c r="B6658" i="2" s="1"/>
  <c r="B6659" i="2" s="1"/>
  <c r="B6660" i="2" s="1"/>
  <c r="B6661" i="2" s="1"/>
  <c r="B6662" i="2" s="1"/>
  <c r="B6663" i="2" s="1"/>
  <c r="B6664" i="2" s="1"/>
  <c r="B6665" i="2" s="1"/>
  <c r="B6666" i="2" s="1"/>
  <c r="B6667" i="2" s="1"/>
  <c r="B6668" i="2" s="1"/>
  <c r="B6669" i="2" s="1"/>
  <c r="B6670" i="2" s="1"/>
  <c r="B6671" i="2" s="1"/>
  <c r="B6672" i="2" s="1"/>
  <c r="B6673" i="2" s="1"/>
  <c r="B6674" i="2" s="1"/>
  <c r="B6675" i="2" s="1"/>
  <c r="B6676" i="2" s="1"/>
  <c r="B6677" i="2" s="1"/>
  <c r="B6678" i="2" s="1"/>
  <c r="B6679" i="2" s="1"/>
  <c r="B6680" i="2" s="1"/>
  <c r="B6681" i="2" s="1"/>
  <c r="B6682" i="2" s="1"/>
  <c r="B6683" i="2" s="1"/>
  <c r="B6684" i="2" s="1"/>
  <c r="B6685" i="2" s="1"/>
  <c r="B6686" i="2" s="1"/>
  <c r="B6687" i="2" s="1"/>
  <c r="B6688" i="2" s="1"/>
  <c r="B6689" i="2" s="1"/>
  <c r="B6690" i="2" s="1"/>
  <c r="B6691" i="2" s="1"/>
  <c r="B6692" i="2" s="1"/>
  <c r="B6693" i="2" s="1"/>
  <c r="B6694" i="2" s="1"/>
  <c r="B6695" i="2" s="1"/>
  <c r="B6696" i="2" s="1"/>
  <c r="B6697" i="2" s="1"/>
  <c r="B6698" i="2" s="1"/>
  <c r="B6699" i="2" s="1"/>
  <c r="B6700" i="2" s="1"/>
  <c r="B6701" i="2" s="1"/>
  <c r="B6702" i="2" s="1"/>
  <c r="B6703" i="2" s="1"/>
  <c r="B6704" i="2" s="1"/>
  <c r="B6705" i="2" s="1"/>
  <c r="B6706" i="2" s="1"/>
  <c r="B6707" i="2" s="1"/>
  <c r="B6708" i="2" s="1"/>
  <c r="B6709" i="2" s="1"/>
  <c r="B6710" i="2" s="1"/>
  <c r="B6711" i="2" s="1"/>
  <c r="B6712" i="2" s="1"/>
  <c r="B6713" i="2" s="1"/>
  <c r="B6714" i="2" s="1"/>
  <c r="B6715" i="2" s="1"/>
  <c r="B6716" i="2" s="1"/>
  <c r="B6717" i="2" s="1"/>
  <c r="B6718" i="2" s="1"/>
  <c r="B6719" i="2" s="1"/>
  <c r="B6720" i="2" s="1"/>
  <c r="B6721" i="2" s="1"/>
  <c r="B6722" i="2" s="1"/>
  <c r="B6723" i="2" s="1"/>
  <c r="B6724" i="2" s="1"/>
  <c r="B6725" i="2" s="1"/>
  <c r="B6726" i="2" s="1"/>
  <c r="B6727" i="2" s="1"/>
  <c r="B6728" i="2" s="1"/>
  <c r="B6729" i="2" s="1"/>
  <c r="B6730" i="2" s="1"/>
  <c r="B6731" i="2" s="1"/>
  <c r="B6732" i="2" s="1"/>
  <c r="B6733" i="2" s="1"/>
  <c r="B6734" i="2" s="1"/>
  <c r="B6735" i="2" s="1"/>
  <c r="B6736" i="2" s="1"/>
  <c r="B6737" i="2" s="1"/>
  <c r="B6738" i="2" s="1"/>
  <c r="B6739" i="2" s="1"/>
  <c r="B6740" i="2" s="1"/>
  <c r="B6741" i="2" s="1"/>
  <c r="B6742" i="2" s="1"/>
  <c r="B6743" i="2" s="1"/>
  <c r="B6744" i="2" s="1"/>
  <c r="B6745" i="2" s="1"/>
  <c r="B6746" i="2" s="1"/>
  <c r="B6747" i="2" s="1"/>
  <c r="B6748" i="2" s="1"/>
  <c r="B6749" i="2" s="1"/>
  <c r="B6750" i="2" s="1"/>
  <c r="B6751" i="2" s="1"/>
  <c r="B6752" i="2" s="1"/>
  <c r="B6753" i="2" s="1"/>
  <c r="B6754" i="2" s="1"/>
  <c r="B6755" i="2" s="1"/>
  <c r="B6756" i="2" s="1"/>
  <c r="B6757" i="2" s="1"/>
  <c r="B6758" i="2" s="1"/>
  <c r="B6759" i="2" s="1"/>
  <c r="B6760" i="2" s="1"/>
  <c r="B6761" i="2" s="1"/>
  <c r="B6762" i="2" s="1"/>
  <c r="B6763" i="2" s="1"/>
  <c r="B6764" i="2" s="1"/>
  <c r="B6765" i="2" s="1"/>
  <c r="B6766" i="2" s="1"/>
  <c r="B6767" i="2" s="1"/>
  <c r="B6768" i="2" s="1"/>
  <c r="B6769" i="2" s="1"/>
  <c r="B6770" i="2" s="1"/>
  <c r="B6771" i="2" s="1"/>
  <c r="B6772" i="2" s="1"/>
  <c r="B6773" i="2" s="1"/>
  <c r="B6774" i="2" s="1"/>
  <c r="B6775" i="2" s="1"/>
  <c r="B6776" i="2" s="1"/>
  <c r="B6777" i="2" s="1"/>
  <c r="B6778" i="2" s="1"/>
  <c r="B6779" i="2" s="1"/>
  <c r="B6780" i="2" s="1"/>
  <c r="B6781" i="2" s="1"/>
  <c r="B6782" i="2" s="1"/>
  <c r="B6783" i="2" s="1"/>
  <c r="B6784" i="2" s="1"/>
  <c r="B6785" i="2" s="1"/>
  <c r="B6786" i="2" s="1"/>
  <c r="B6787" i="2" s="1"/>
  <c r="B6788" i="2" s="1"/>
  <c r="B6789" i="2" s="1"/>
  <c r="B6790" i="2" s="1"/>
  <c r="B6791" i="2" s="1"/>
  <c r="B6792" i="2" s="1"/>
  <c r="B6793" i="2" s="1"/>
  <c r="B6794" i="2" s="1"/>
  <c r="B6795" i="2" s="1"/>
  <c r="B6796" i="2" s="1"/>
  <c r="B6797" i="2" s="1"/>
  <c r="B6798" i="2" s="1"/>
  <c r="B6799" i="2" s="1"/>
  <c r="B6800" i="2" s="1"/>
  <c r="B6801" i="2" s="1"/>
  <c r="B6802" i="2" s="1"/>
  <c r="B6803" i="2" s="1"/>
  <c r="B6804" i="2" s="1"/>
  <c r="B6805" i="2" s="1"/>
  <c r="B6806" i="2" s="1"/>
  <c r="B6807" i="2" s="1"/>
  <c r="B6808" i="2" s="1"/>
  <c r="B6809" i="2" s="1"/>
  <c r="B6810" i="2" s="1"/>
  <c r="B6811" i="2" s="1"/>
  <c r="B6812" i="2" s="1"/>
  <c r="B6813" i="2" s="1"/>
  <c r="B6814" i="2" s="1"/>
  <c r="B6815" i="2" s="1"/>
  <c r="B6816" i="2" s="1"/>
  <c r="B6817" i="2" s="1"/>
  <c r="B6818" i="2" s="1"/>
  <c r="B6819" i="2" s="1"/>
  <c r="B6820" i="2" s="1"/>
  <c r="B6821" i="2" s="1"/>
  <c r="B6822" i="2" s="1"/>
  <c r="B6823" i="2" s="1"/>
  <c r="B6824" i="2" s="1"/>
  <c r="B6825" i="2" s="1"/>
  <c r="B6826" i="2" s="1"/>
  <c r="B6827" i="2" s="1"/>
  <c r="B6828" i="2" s="1"/>
  <c r="B6829" i="2" s="1"/>
  <c r="B6830" i="2" s="1"/>
  <c r="B6831" i="2" s="1"/>
  <c r="B6832" i="2" s="1"/>
  <c r="B6833" i="2" s="1"/>
  <c r="B6834" i="2" s="1"/>
  <c r="B6835" i="2" s="1"/>
  <c r="B6836" i="2" s="1"/>
  <c r="B6837" i="2" s="1"/>
  <c r="B6838" i="2" s="1"/>
  <c r="B6839" i="2" s="1"/>
  <c r="B6840" i="2" s="1"/>
  <c r="B6841" i="2" s="1"/>
  <c r="B6842" i="2" s="1"/>
  <c r="B6843" i="2" s="1"/>
  <c r="B6844" i="2" s="1"/>
  <c r="B6845" i="2" s="1"/>
  <c r="B6846" i="2" s="1"/>
  <c r="B6847" i="2" s="1"/>
  <c r="B6848" i="2" s="1"/>
  <c r="B6849" i="2" s="1"/>
  <c r="B6850" i="2" s="1"/>
  <c r="B6851" i="2" s="1"/>
  <c r="B6852" i="2" s="1"/>
  <c r="B6853" i="2" s="1"/>
  <c r="B6854" i="2" s="1"/>
  <c r="B6855" i="2" s="1"/>
  <c r="B6856" i="2" s="1"/>
  <c r="B6857" i="2" s="1"/>
  <c r="B6858" i="2" s="1"/>
  <c r="B6859" i="2" s="1"/>
  <c r="B6860" i="2" s="1"/>
  <c r="B6861" i="2" s="1"/>
  <c r="B6862" i="2" s="1"/>
  <c r="B6863" i="2" s="1"/>
  <c r="B6864" i="2" s="1"/>
  <c r="B6865" i="2" s="1"/>
  <c r="B6866" i="2" s="1"/>
  <c r="B6867" i="2" s="1"/>
  <c r="B6868" i="2" s="1"/>
  <c r="B6869" i="2" s="1"/>
  <c r="B6870" i="2" s="1"/>
  <c r="B6871" i="2" s="1"/>
  <c r="B6872" i="2" s="1"/>
  <c r="B6873" i="2" s="1"/>
  <c r="B6874" i="2" s="1"/>
  <c r="B6875" i="2" s="1"/>
  <c r="B6876" i="2" s="1"/>
  <c r="B6877" i="2" s="1"/>
  <c r="B6878" i="2" s="1"/>
  <c r="B6879" i="2" s="1"/>
  <c r="B6880" i="2" s="1"/>
  <c r="B6881" i="2" s="1"/>
  <c r="B6882" i="2" s="1"/>
  <c r="B6883" i="2" s="1"/>
  <c r="B6884" i="2" s="1"/>
  <c r="B6885" i="2" s="1"/>
  <c r="B6886" i="2" s="1"/>
  <c r="B6887" i="2" s="1"/>
  <c r="B6888" i="2" s="1"/>
  <c r="B6889" i="2" s="1"/>
  <c r="B6890" i="2" s="1"/>
  <c r="B6891" i="2" s="1"/>
  <c r="B6892" i="2" s="1"/>
  <c r="B6893" i="2" s="1"/>
  <c r="B6894" i="2" s="1"/>
  <c r="B6895" i="2" s="1"/>
  <c r="B6896" i="2" s="1"/>
  <c r="B6897" i="2" s="1"/>
  <c r="B6898" i="2" s="1"/>
  <c r="B6899" i="2" s="1"/>
  <c r="B6900" i="2" s="1"/>
  <c r="B6901" i="2" s="1"/>
  <c r="B6902" i="2" s="1"/>
  <c r="B6903" i="2" s="1"/>
  <c r="B6904" i="2" s="1"/>
  <c r="B6905" i="2" s="1"/>
  <c r="B6906" i="2" s="1"/>
  <c r="B6907" i="2" s="1"/>
  <c r="B6908" i="2" s="1"/>
  <c r="B6909" i="2" s="1"/>
  <c r="B6910" i="2" s="1"/>
  <c r="B6911" i="2" s="1"/>
  <c r="B6912" i="2" s="1"/>
  <c r="B6913" i="2" s="1"/>
  <c r="B6914" i="2" s="1"/>
  <c r="B6915" i="2" s="1"/>
  <c r="B6916" i="2" s="1"/>
  <c r="B6917" i="2" s="1"/>
  <c r="B6918" i="2" s="1"/>
  <c r="B6919" i="2" s="1"/>
  <c r="B6920" i="2" s="1"/>
  <c r="B6921" i="2" s="1"/>
  <c r="B6922" i="2" s="1"/>
  <c r="B6923" i="2" s="1"/>
  <c r="B6924" i="2" s="1"/>
  <c r="B6925" i="2" s="1"/>
  <c r="B6926" i="2" s="1"/>
  <c r="B6927" i="2" s="1"/>
  <c r="B6928" i="2" s="1"/>
  <c r="B6929" i="2" s="1"/>
  <c r="B6930" i="2" s="1"/>
  <c r="B6931" i="2" s="1"/>
  <c r="B6932" i="2" s="1"/>
  <c r="B6933" i="2" s="1"/>
  <c r="B6934" i="2" s="1"/>
  <c r="B6935" i="2" s="1"/>
  <c r="B6936" i="2" s="1"/>
  <c r="B6937" i="2" s="1"/>
  <c r="B6938" i="2" s="1"/>
  <c r="B6939" i="2" s="1"/>
  <c r="B6940" i="2" s="1"/>
  <c r="B6941" i="2" s="1"/>
  <c r="B6942" i="2" s="1"/>
  <c r="B6943" i="2" s="1"/>
  <c r="B6944" i="2" s="1"/>
  <c r="B6945" i="2" s="1"/>
  <c r="B6946" i="2" s="1"/>
  <c r="B6947" i="2" s="1"/>
  <c r="B6948" i="2" s="1"/>
  <c r="B6949" i="2" s="1"/>
  <c r="B6950" i="2" s="1"/>
  <c r="B6951" i="2" s="1"/>
  <c r="B6952" i="2" s="1"/>
  <c r="B6953" i="2" s="1"/>
  <c r="B6954" i="2" s="1"/>
  <c r="B6955" i="2" s="1"/>
  <c r="B6956" i="2" s="1"/>
  <c r="B6957" i="2" s="1"/>
  <c r="B6958" i="2" s="1"/>
  <c r="B6959" i="2" s="1"/>
  <c r="B6960" i="2" s="1"/>
  <c r="B6961" i="2" s="1"/>
  <c r="B6962" i="2" s="1"/>
  <c r="B6963" i="2" s="1"/>
  <c r="B6964" i="2" s="1"/>
  <c r="B6965" i="2" s="1"/>
  <c r="B6966" i="2" s="1"/>
  <c r="B6967" i="2" s="1"/>
  <c r="B6968" i="2" s="1"/>
  <c r="B6969" i="2" s="1"/>
  <c r="B6970" i="2" s="1"/>
  <c r="B6971" i="2" s="1"/>
  <c r="B6972" i="2" s="1"/>
  <c r="B6973" i="2" s="1"/>
  <c r="B6974" i="2" s="1"/>
  <c r="B6975" i="2" s="1"/>
  <c r="B6976" i="2" s="1"/>
  <c r="B6977" i="2" s="1"/>
  <c r="B6978" i="2" s="1"/>
  <c r="B6979" i="2" s="1"/>
  <c r="B6980" i="2" s="1"/>
  <c r="B6981" i="2" s="1"/>
  <c r="B6982" i="2" s="1"/>
  <c r="B6983" i="2" s="1"/>
  <c r="B6984" i="2" s="1"/>
  <c r="B6985" i="2" s="1"/>
  <c r="B6986" i="2" s="1"/>
  <c r="B6987" i="2" s="1"/>
  <c r="B6988" i="2" s="1"/>
  <c r="B6989" i="2" s="1"/>
  <c r="B6990" i="2" s="1"/>
  <c r="B6991" i="2" s="1"/>
  <c r="B6992" i="2" s="1"/>
  <c r="B6993" i="2" s="1"/>
  <c r="B6994" i="2" s="1"/>
  <c r="B6995" i="2" s="1"/>
  <c r="B6996" i="2" s="1"/>
  <c r="B6997" i="2" s="1"/>
  <c r="B6998" i="2" s="1"/>
  <c r="B6999" i="2" s="1"/>
  <c r="B7000" i="2" s="1"/>
  <c r="B7001" i="2" s="1"/>
  <c r="B7002" i="2" s="1"/>
  <c r="B7003" i="2" s="1"/>
  <c r="B7004" i="2" s="1"/>
  <c r="B7005" i="2" s="1"/>
  <c r="B7006" i="2" s="1"/>
  <c r="B7007" i="2" s="1"/>
  <c r="B7008" i="2" s="1"/>
  <c r="B7009" i="2" s="1"/>
  <c r="B7010" i="2" s="1"/>
  <c r="B7011" i="2" s="1"/>
  <c r="B7012" i="2" s="1"/>
  <c r="B7013" i="2" s="1"/>
  <c r="B7014" i="2" s="1"/>
  <c r="B7015" i="2" s="1"/>
  <c r="B7016" i="2" s="1"/>
  <c r="B7017" i="2" s="1"/>
  <c r="B7018" i="2" s="1"/>
  <c r="B7019" i="2" s="1"/>
  <c r="B7020" i="2" s="1"/>
  <c r="B7021" i="2" s="1"/>
  <c r="B7022" i="2" s="1"/>
  <c r="B7023" i="2" s="1"/>
  <c r="B7024" i="2" s="1"/>
  <c r="B7025" i="2" s="1"/>
  <c r="B7026" i="2" s="1"/>
  <c r="B7027" i="2" s="1"/>
  <c r="B7028" i="2" s="1"/>
  <c r="B7029" i="2" s="1"/>
  <c r="B7030" i="2" s="1"/>
  <c r="B7031" i="2" s="1"/>
  <c r="B7032" i="2" s="1"/>
  <c r="B7033" i="2" s="1"/>
  <c r="B7034" i="2" s="1"/>
  <c r="B7035" i="2" s="1"/>
  <c r="B7036" i="2" s="1"/>
  <c r="B7037" i="2" s="1"/>
  <c r="B7038" i="2" s="1"/>
  <c r="B7039" i="2" s="1"/>
  <c r="B7040" i="2" s="1"/>
  <c r="B7041" i="2" s="1"/>
  <c r="B7042" i="2" s="1"/>
  <c r="B7043" i="2" s="1"/>
  <c r="B7044" i="2" s="1"/>
  <c r="B7045" i="2" s="1"/>
  <c r="B7046" i="2" s="1"/>
  <c r="B7047" i="2" s="1"/>
  <c r="B7048" i="2" s="1"/>
  <c r="B7049" i="2" s="1"/>
  <c r="B7050" i="2" s="1"/>
  <c r="B7051" i="2" s="1"/>
  <c r="B7052" i="2" s="1"/>
  <c r="B7053" i="2" s="1"/>
  <c r="B7054" i="2" s="1"/>
  <c r="B7055" i="2" s="1"/>
  <c r="B7056" i="2" s="1"/>
  <c r="B7057" i="2" s="1"/>
  <c r="B7058" i="2" s="1"/>
  <c r="B7059" i="2" s="1"/>
  <c r="B7060" i="2" s="1"/>
  <c r="B7061" i="2" s="1"/>
  <c r="B7062" i="2" s="1"/>
  <c r="B7063" i="2" s="1"/>
  <c r="B7064" i="2" s="1"/>
  <c r="B7065" i="2" s="1"/>
  <c r="B7066" i="2" s="1"/>
  <c r="B7067" i="2" s="1"/>
  <c r="B7068" i="2" s="1"/>
  <c r="B7069" i="2" s="1"/>
  <c r="B7070" i="2" s="1"/>
  <c r="B7071" i="2" s="1"/>
  <c r="B7072" i="2" s="1"/>
  <c r="B7073" i="2" s="1"/>
  <c r="B7074" i="2" s="1"/>
  <c r="B7075" i="2" s="1"/>
  <c r="B7076" i="2" s="1"/>
  <c r="B7077" i="2" s="1"/>
  <c r="B7078" i="2" s="1"/>
  <c r="B7079" i="2" s="1"/>
  <c r="B7080" i="2" s="1"/>
  <c r="B7081" i="2" s="1"/>
  <c r="B7082" i="2" s="1"/>
  <c r="B7083" i="2" s="1"/>
  <c r="B7084" i="2" s="1"/>
  <c r="B7085" i="2" s="1"/>
  <c r="B7086" i="2" s="1"/>
  <c r="B7087" i="2" s="1"/>
  <c r="B7088" i="2" s="1"/>
  <c r="B7089" i="2" s="1"/>
  <c r="B7090" i="2" s="1"/>
  <c r="B7091" i="2" s="1"/>
  <c r="B7092" i="2" s="1"/>
  <c r="B7093" i="2" s="1"/>
  <c r="B7094" i="2" s="1"/>
  <c r="B7095" i="2" s="1"/>
  <c r="B7096" i="2" s="1"/>
  <c r="B7097" i="2" s="1"/>
  <c r="B7098" i="2" s="1"/>
  <c r="B7099" i="2" s="1"/>
  <c r="B7100" i="2" s="1"/>
  <c r="B7101" i="2" s="1"/>
  <c r="B7102" i="2" s="1"/>
  <c r="B7103" i="2" s="1"/>
  <c r="B7104" i="2" s="1"/>
  <c r="B7105" i="2" s="1"/>
  <c r="B7106" i="2" s="1"/>
  <c r="B7107" i="2" s="1"/>
  <c r="B7108" i="2" s="1"/>
  <c r="B7109" i="2" s="1"/>
  <c r="B7110" i="2" s="1"/>
  <c r="B7111" i="2" s="1"/>
  <c r="B7112" i="2" s="1"/>
  <c r="B7113" i="2" s="1"/>
  <c r="B7114" i="2" s="1"/>
  <c r="B7115" i="2" s="1"/>
  <c r="B7116" i="2" s="1"/>
  <c r="B7117" i="2" s="1"/>
  <c r="B7118" i="2" s="1"/>
  <c r="B7119" i="2" s="1"/>
  <c r="B7120" i="2" s="1"/>
  <c r="B7121" i="2" s="1"/>
  <c r="B7122" i="2" s="1"/>
  <c r="B7123" i="2" s="1"/>
  <c r="B7124" i="2" s="1"/>
  <c r="B7125" i="2" s="1"/>
  <c r="B7126" i="2" s="1"/>
  <c r="B7127" i="2" s="1"/>
  <c r="B7128" i="2" s="1"/>
  <c r="B7129" i="2" s="1"/>
  <c r="B7130" i="2" s="1"/>
  <c r="B7131" i="2" s="1"/>
  <c r="B7132" i="2" s="1"/>
  <c r="B7133" i="2" s="1"/>
  <c r="B7134" i="2" s="1"/>
  <c r="B7135" i="2" s="1"/>
  <c r="B7136" i="2" s="1"/>
  <c r="B7137" i="2" s="1"/>
  <c r="B7138" i="2" s="1"/>
  <c r="B7139" i="2" s="1"/>
  <c r="B7140" i="2" s="1"/>
  <c r="B7141" i="2" s="1"/>
  <c r="B7142" i="2" s="1"/>
  <c r="B7143" i="2" s="1"/>
  <c r="B7144" i="2" s="1"/>
  <c r="B7145" i="2" s="1"/>
  <c r="B7146" i="2" s="1"/>
  <c r="B7147" i="2" s="1"/>
  <c r="B7148" i="2" s="1"/>
  <c r="B7149" i="2" s="1"/>
  <c r="B7150" i="2" s="1"/>
  <c r="B7151" i="2" s="1"/>
  <c r="B7152" i="2" s="1"/>
  <c r="B7153" i="2" s="1"/>
  <c r="B7154" i="2" s="1"/>
  <c r="B7155" i="2" s="1"/>
  <c r="B7156" i="2" s="1"/>
  <c r="B7157" i="2" s="1"/>
  <c r="B7158" i="2" s="1"/>
  <c r="B7159" i="2" s="1"/>
  <c r="B7160" i="2" s="1"/>
  <c r="B7161" i="2" s="1"/>
  <c r="B7162" i="2" s="1"/>
  <c r="B7163" i="2" s="1"/>
  <c r="B7164" i="2" s="1"/>
  <c r="B7165" i="2" s="1"/>
  <c r="B7166" i="2" s="1"/>
  <c r="B7167" i="2" s="1"/>
  <c r="B7168" i="2" s="1"/>
  <c r="B7169" i="2" s="1"/>
  <c r="B7170" i="2" s="1"/>
  <c r="B7171" i="2" s="1"/>
  <c r="B7172" i="2" s="1"/>
  <c r="B7173" i="2" s="1"/>
  <c r="B7174" i="2" s="1"/>
  <c r="B7175" i="2" s="1"/>
  <c r="B7176" i="2" s="1"/>
  <c r="B7177" i="2" s="1"/>
  <c r="B7178" i="2" s="1"/>
  <c r="B7179" i="2" s="1"/>
  <c r="B7180" i="2" s="1"/>
  <c r="B7181" i="2" s="1"/>
  <c r="B7182" i="2" s="1"/>
  <c r="B7183" i="2" s="1"/>
  <c r="B7184" i="2" s="1"/>
  <c r="B7185" i="2" s="1"/>
  <c r="B7186" i="2" s="1"/>
  <c r="B7187" i="2" s="1"/>
  <c r="B7188" i="2" s="1"/>
  <c r="B7189" i="2" s="1"/>
  <c r="B7190" i="2" s="1"/>
  <c r="B7191" i="2" s="1"/>
  <c r="B7192" i="2" s="1"/>
  <c r="B7193" i="2" s="1"/>
  <c r="B7194" i="2" s="1"/>
  <c r="B7195" i="2" s="1"/>
  <c r="B7196" i="2" s="1"/>
  <c r="B7197" i="2" s="1"/>
  <c r="B7198" i="2" s="1"/>
  <c r="B7199" i="2" s="1"/>
  <c r="B7200" i="2" s="1"/>
  <c r="B7201" i="2" s="1"/>
  <c r="B7202" i="2" s="1"/>
  <c r="B7203" i="2" s="1"/>
  <c r="B7204" i="2" s="1"/>
  <c r="B7205" i="2" s="1"/>
  <c r="B7206" i="2" s="1"/>
  <c r="B7207" i="2" s="1"/>
  <c r="B7208" i="2" s="1"/>
  <c r="B7209" i="2" s="1"/>
  <c r="B7210" i="2" s="1"/>
  <c r="B7211" i="2" s="1"/>
  <c r="B7212" i="2" s="1"/>
  <c r="B7213" i="2" s="1"/>
  <c r="B7214" i="2" s="1"/>
  <c r="B7215" i="2" s="1"/>
  <c r="B7216" i="2" s="1"/>
  <c r="B7217" i="2" s="1"/>
  <c r="B7218" i="2" s="1"/>
  <c r="B7219" i="2" s="1"/>
  <c r="B7220" i="2" s="1"/>
  <c r="B7221" i="2" s="1"/>
  <c r="B7222" i="2" s="1"/>
  <c r="B7223" i="2" s="1"/>
  <c r="B7224" i="2" s="1"/>
  <c r="B7225" i="2" s="1"/>
  <c r="B7226" i="2" s="1"/>
  <c r="B7227" i="2" s="1"/>
  <c r="B7228" i="2" s="1"/>
  <c r="B7229" i="2" s="1"/>
  <c r="B7230" i="2" s="1"/>
  <c r="B7231" i="2" s="1"/>
  <c r="B7232" i="2" s="1"/>
  <c r="B7233" i="2" s="1"/>
  <c r="B7234" i="2" s="1"/>
  <c r="B7235" i="2" s="1"/>
  <c r="B7236" i="2" s="1"/>
  <c r="B7237" i="2" s="1"/>
  <c r="B7238" i="2" s="1"/>
  <c r="B7239" i="2" s="1"/>
  <c r="B7240" i="2" s="1"/>
  <c r="B7241" i="2" s="1"/>
  <c r="B7242" i="2" s="1"/>
  <c r="B7243" i="2" s="1"/>
  <c r="B7244" i="2" s="1"/>
  <c r="B7245" i="2" s="1"/>
  <c r="B7246" i="2" s="1"/>
  <c r="B7247" i="2" s="1"/>
  <c r="B7248" i="2" s="1"/>
  <c r="B7249" i="2" s="1"/>
  <c r="B7250" i="2" s="1"/>
  <c r="B7251" i="2" s="1"/>
  <c r="B7252" i="2" s="1"/>
  <c r="B7253" i="2" s="1"/>
  <c r="B7254" i="2" s="1"/>
  <c r="B7255" i="2" s="1"/>
  <c r="B7256" i="2" s="1"/>
  <c r="B7257" i="2" s="1"/>
  <c r="B7258" i="2" s="1"/>
  <c r="B7259" i="2" s="1"/>
  <c r="B7260" i="2" s="1"/>
  <c r="B7261" i="2" s="1"/>
  <c r="B7262" i="2" s="1"/>
  <c r="B7263" i="2" s="1"/>
  <c r="B7264" i="2" s="1"/>
  <c r="B7265" i="2" s="1"/>
  <c r="B7266" i="2" s="1"/>
  <c r="B7267" i="2" s="1"/>
  <c r="B7268" i="2" s="1"/>
  <c r="B7269" i="2" s="1"/>
  <c r="B7270" i="2" s="1"/>
  <c r="B7271" i="2" s="1"/>
  <c r="B7272" i="2" s="1"/>
  <c r="B7273" i="2" s="1"/>
  <c r="B7274" i="2" s="1"/>
  <c r="B7275" i="2" s="1"/>
  <c r="B7276" i="2" s="1"/>
  <c r="B7277" i="2" s="1"/>
  <c r="B7278" i="2" s="1"/>
  <c r="B7279" i="2" s="1"/>
  <c r="B7280" i="2" s="1"/>
  <c r="B7281" i="2" s="1"/>
  <c r="B7282" i="2" s="1"/>
  <c r="B7283" i="2" s="1"/>
  <c r="B7284" i="2" s="1"/>
  <c r="B7285" i="2" s="1"/>
  <c r="B7286" i="2" s="1"/>
  <c r="B7287" i="2" s="1"/>
  <c r="B7288" i="2" s="1"/>
  <c r="B7289" i="2" s="1"/>
  <c r="B7290" i="2" s="1"/>
  <c r="B7291" i="2" s="1"/>
  <c r="B7292" i="2" s="1"/>
  <c r="B7293" i="2" s="1"/>
  <c r="B7294" i="2" s="1"/>
  <c r="B7295" i="2" s="1"/>
  <c r="B7296" i="2" s="1"/>
  <c r="B7297" i="2" s="1"/>
  <c r="B7298" i="2" s="1"/>
  <c r="B7299" i="2" s="1"/>
  <c r="B7300" i="2" s="1"/>
  <c r="B7301" i="2" s="1"/>
  <c r="B7302" i="2" s="1"/>
  <c r="B7303" i="2" s="1"/>
  <c r="B7304" i="2" s="1"/>
  <c r="B7305" i="2" s="1"/>
  <c r="B7306" i="2" s="1"/>
  <c r="B7307" i="2" s="1"/>
  <c r="B7308" i="2" s="1"/>
  <c r="B7309" i="2" s="1"/>
  <c r="B7310" i="2" s="1"/>
  <c r="B7311" i="2" s="1"/>
  <c r="B7312" i="2" s="1"/>
  <c r="B7313" i="2" s="1"/>
  <c r="B7314" i="2" s="1"/>
  <c r="B7315" i="2" s="1"/>
  <c r="B7316" i="2" s="1"/>
  <c r="B7317" i="2" s="1"/>
  <c r="B7318" i="2" s="1"/>
  <c r="B7319" i="2" s="1"/>
  <c r="B7320" i="2" s="1"/>
  <c r="B7321" i="2" s="1"/>
  <c r="B7322" i="2" s="1"/>
  <c r="B7323" i="2" s="1"/>
  <c r="B7324" i="2" s="1"/>
  <c r="B7325" i="2" s="1"/>
  <c r="B7326" i="2" s="1"/>
  <c r="B7327" i="2" s="1"/>
  <c r="B7328" i="2" s="1"/>
  <c r="B7329" i="2" s="1"/>
  <c r="B7330" i="2" s="1"/>
  <c r="B7331" i="2" s="1"/>
  <c r="B7332" i="2" s="1"/>
  <c r="B7333" i="2" s="1"/>
  <c r="B7334" i="2" s="1"/>
  <c r="B7335" i="2" s="1"/>
  <c r="B7336" i="2" s="1"/>
  <c r="B7337" i="2" s="1"/>
  <c r="B7338" i="2" s="1"/>
  <c r="B7339" i="2" s="1"/>
  <c r="B7340" i="2" s="1"/>
  <c r="B7341" i="2" s="1"/>
  <c r="B7342" i="2" s="1"/>
  <c r="B7343" i="2" s="1"/>
  <c r="B7344" i="2" s="1"/>
  <c r="B7345" i="2" s="1"/>
  <c r="B7346" i="2" s="1"/>
  <c r="B7347" i="2" s="1"/>
  <c r="B7348" i="2" s="1"/>
  <c r="B7349" i="2" s="1"/>
  <c r="B7350" i="2" s="1"/>
  <c r="B7351" i="2" s="1"/>
  <c r="B7352" i="2" s="1"/>
  <c r="B7353" i="2" s="1"/>
  <c r="B7354" i="2" s="1"/>
  <c r="B7355" i="2" s="1"/>
  <c r="B7356" i="2" s="1"/>
  <c r="B7357" i="2" s="1"/>
  <c r="B7358" i="2" s="1"/>
  <c r="B7359" i="2" s="1"/>
  <c r="B7360" i="2" s="1"/>
  <c r="B7361" i="2" s="1"/>
  <c r="B7362" i="2" s="1"/>
  <c r="B7363" i="2" s="1"/>
  <c r="B7364" i="2" s="1"/>
  <c r="B7365" i="2" s="1"/>
  <c r="B7366" i="2" s="1"/>
  <c r="B7367" i="2" s="1"/>
  <c r="B7368" i="2" s="1"/>
  <c r="B7369" i="2" s="1"/>
  <c r="B7370" i="2" s="1"/>
  <c r="B7371" i="2" s="1"/>
  <c r="B7372" i="2" s="1"/>
  <c r="B7373" i="2" s="1"/>
  <c r="B7374" i="2" s="1"/>
  <c r="B7375" i="2" s="1"/>
  <c r="B7376" i="2" s="1"/>
  <c r="B7377" i="2" s="1"/>
  <c r="B7378" i="2" s="1"/>
  <c r="B7379" i="2" s="1"/>
  <c r="B7380" i="2" s="1"/>
  <c r="B7381" i="2" s="1"/>
  <c r="B7382" i="2" s="1"/>
  <c r="B7383" i="2" s="1"/>
  <c r="B7384" i="2" s="1"/>
  <c r="B7385" i="2" s="1"/>
  <c r="B7386" i="2" s="1"/>
  <c r="B7387" i="2" s="1"/>
  <c r="B7388" i="2" s="1"/>
  <c r="B7389" i="2" s="1"/>
  <c r="B7390" i="2" s="1"/>
  <c r="B7391" i="2" s="1"/>
  <c r="B7392" i="2" s="1"/>
  <c r="B7393" i="2" s="1"/>
  <c r="B7394" i="2" s="1"/>
  <c r="B7395" i="2" s="1"/>
  <c r="B7396" i="2" s="1"/>
  <c r="B7397" i="2" s="1"/>
  <c r="B7398" i="2" s="1"/>
  <c r="B7399" i="2" s="1"/>
  <c r="B7400" i="2" s="1"/>
  <c r="B7401" i="2" s="1"/>
  <c r="B7402" i="2" s="1"/>
  <c r="B7403" i="2" s="1"/>
  <c r="B7404" i="2" s="1"/>
  <c r="B7405" i="2" s="1"/>
  <c r="B7406" i="2" s="1"/>
  <c r="B7407" i="2" s="1"/>
  <c r="B7408" i="2" s="1"/>
  <c r="B7409" i="2" s="1"/>
  <c r="B7410" i="2" s="1"/>
  <c r="B7411" i="2" s="1"/>
  <c r="B7412" i="2" s="1"/>
  <c r="B7413" i="2" s="1"/>
  <c r="B7414" i="2" s="1"/>
  <c r="B7415" i="2" s="1"/>
  <c r="B7416" i="2" s="1"/>
  <c r="B7417" i="2" s="1"/>
  <c r="B7418" i="2" s="1"/>
  <c r="B7419" i="2" s="1"/>
  <c r="B7420" i="2" s="1"/>
  <c r="B7421" i="2" s="1"/>
  <c r="B7422" i="2" s="1"/>
  <c r="B7423" i="2" s="1"/>
  <c r="B7424" i="2" s="1"/>
  <c r="B7425" i="2" s="1"/>
  <c r="B7426" i="2" s="1"/>
  <c r="B7427" i="2" s="1"/>
  <c r="B7428" i="2" s="1"/>
  <c r="B7429" i="2" s="1"/>
  <c r="B7430" i="2" s="1"/>
  <c r="B7431" i="2" s="1"/>
  <c r="B7432" i="2" s="1"/>
  <c r="B7433" i="2" s="1"/>
  <c r="B7434" i="2" s="1"/>
  <c r="B7435" i="2" s="1"/>
  <c r="B7436" i="2" s="1"/>
  <c r="B7437" i="2" s="1"/>
  <c r="B7438" i="2" s="1"/>
  <c r="B7439" i="2" s="1"/>
  <c r="B7440" i="2" s="1"/>
  <c r="B7441" i="2" s="1"/>
  <c r="B7442" i="2" s="1"/>
  <c r="B7443" i="2" s="1"/>
  <c r="B7444" i="2" s="1"/>
  <c r="B7445" i="2" s="1"/>
  <c r="B7446" i="2" s="1"/>
  <c r="B7447" i="2" s="1"/>
  <c r="B7448" i="2" s="1"/>
  <c r="B7449" i="2" s="1"/>
  <c r="B7450" i="2" s="1"/>
  <c r="B7451" i="2" s="1"/>
  <c r="B7452" i="2" s="1"/>
  <c r="B7453" i="2" s="1"/>
  <c r="B7454" i="2" s="1"/>
  <c r="B7455" i="2" s="1"/>
  <c r="B7456" i="2" s="1"/>
  <c r="B7457" i="2" s="1"/>
  <c r="B7458" i="2" s="1"/>
  <c r="B7459" i="2" s="1"/>
  <c r="B7460" i="2" s="1"/>
  <c r="B7461" i="2" s="1"/>
  <c r="B7462" i="2" s="1"/>
  <c r="B7463" i="2" s="1"/>
  <c r="B7464" i="2" s="1"/>
  <c r="B7465" i="2" s="1"/>
  <c r="B7466" i="2" s="1"/>
  <c r="B7467" i="2" s="1"/>
  <c r="B7468" i="2" s="1"/>
  <c r="B7469" i="2" s="1"/>
  <c r="B7470" i="2" s="1"/>
  <c r="B7471" i="2" s="1"/>
  <c r="B7472" i="2" s="1"/>
  <c r="B7473" i="2" s="1"/>
  <c r="B7474" i="2" s="1"/>
  <c r="B7475" i="2" s="1"/>
  <c r="B7476" i="2" s="1"/>
  <c r="B7477" i="2" s="1"/>
  <c r="B7478" i="2" s="1"/>
  <c r="B7479" i="2" s="1"/>
  <c r="B7480" i="2" s="1"/>
  <c r="B7481" i="2" s="1"/>
  <c r="B7482" i="2" s="1"/>
  <c r="B7483" i="2" s="1"/>
  <c r="B7484" i="2" s="1"/>
  <c r="B7485" i="2" s="1"/>
  <c r="B7486" i="2" s="1"/>
  <c r="B7487" i="2" s="1"/>
  <c r="B7488" i="2" s="1"/>
  <c r="B7489" i="2" s="1"/>
  <c r="B7490" i="2" s="1"/>
  <c r="B7491" i="2" s="1"/>
  <c r="B7492" i="2" s="1"/>
  <c r="B7493" i="2" s="1"/>
  <c r="B7494" i="2" s="1"/>
  <c r="B7495" i="2" s="1"/>
  <c r="B7496" i="2" s="1"/>
  <c r="B7497" i="2" s="1"/>
  <c r="B7498" i="2" s="1"/>
  <c r="B7499" i="2" s="1"/>
  <c r="B7500" i="2" s="1"/>
  <c r="B7501" i="2" s="1"/>
  <c r="B7502" i="2" s="1"/>
  <c r="B7503" i="2" s="1"/>
  <c r="B7504" i="2" s="1"/>
  <c r="B7505" i="2" s="1"/>
  <c r="B7506" i="2" s="1"/>
  <c r="B7507" i="2" s="1"/>
  <c r="B7508" i="2" s="1"/>
  <c r="B7509" i="2" s="1"/>
  <c r="B7510" i="2" s="1"/>
  <c r="B7511" i="2" s="1"/>
  <c r="B7512" i="2" s="1"/>
  <c r="B7513" i="2" s="1"/>
  <c r="B7514" i="2" s="1"/>
  <c r="B7515" i="2" s="1"/>
  <c r="B7516" i="2" s="1"/>
  <c r="B7517" i="2" s="1"/>
  <c r="B7518" i="2" s="1"/>
  <c r="B7519" i="2" s="1"/>
  <c r="B7520" i="2" s="1"/>
  <c r="B7521" i="2" s="1"/>
  <c r="B7522" i="2" s="1"/>
  <c r="B7523" i="2" s="1"/>
  <c r="B7524" i="2" s="1"/>
  <c r="B7525" i="2" s="1"/>
  <c r="B7526" i="2" s="1"/>
  <c r="B7527" i="2" s="1"/>
  <c r="B7528" i="2" s="1"/>
  <c r="B7529" i="2" s="1"/>
  <c r="B7530" i="2" s="1"/>
  <c r="B7531" i="2" s="1"/>
  <c r="B7532" i="2" s="1"/>
  <c r="B7533" i="2" s="1"/>
  <c r="B7534" i="2" s="1"/>
  <c r="B7535" i="2" s="1"/>
  <c r="B7536" i="2" s="1"/>
  <c r="B7537" i="2" s="1"/>
  <c r="B7538" i="2" s="1"/>
  <c r="B7539" i="2" s="1"/>
  <c r="B7540" i="2" s="1"/>
  <c r="B7541" i="2" s="1"/>
  <c r="B7542" i="2" s="1"/>
  <c r="B7543" i="2" s="1"/>
  <c r="B7544" i="2" s="1"/>
  <c r="B7545" i="2" s="1"/>
  <c r="B7546" i="2" s="1"/>
  <c r="B7547" i="2" s="1"/>
  <c r="B7548" i="2" s="1"/>
  <c r="B7549" i="2" s="1"/>
  <c r="B7550" i="2" s="1"/>
  <c r="B7551" i="2" s="1"/>
  <c r="B7552" i="2" s="1"/>
  <c r="B7553" i="2" s="1"/>
  <c r="B7554" i="2" s="1"/>
  <c r="B7555" i="2" s="1"/>
  <c r="B7556" i="2" s="1"/>
  <c r="B7557" i="2" s="1"/>
  <c r="B7558" i="2" s="1"/>
  <c r="B7559" i="2" s="1"/>
  <c r="B7560" i="2" s="1"/>
  <c r="B7561" i="2" s="1"/>
  <c r="B7562" i="2" s="1"/>
  <c r="B7563" i="2" s="1"/>
  <c r="B7564" i="2" s="1"/>
  <c r="B7565" i="2" s="1"/>
  <c r="B7566" i="2" s="1"/>
  <c r="B7567" i="2" s="1"/>
  <c r="B7568" i="2" s="1"/>
  <c r="B7569" i="2" s="1"/>
  <c r="B7570" i="2" s="1"/>
  <c r="B7571" i="2" s="1"/>
  <c r="B7572" i="2" s="1"/>
  <c r="B7573" i="2" s="1"/>
  <c r="B7574" i="2" s="1"/>
  <c r="B7575" i="2" s="1"/>
  <c r="B7576" i="2" s="1"/>
  <c r="B7577" i="2" s="1"/>
  <c r="B7578" i="2" s="1"/>
  <c r="B7579" i="2" s="1"/>
  <c r="B7580" i="2" s="1"/>
  <c r="B7581" i="2" s="1"/>
  <c r="B7582" i="2" s="1"/>
  <c r="B7583" i="2" s="1"/>
  <c r="B7584" i="2" s="1"/>
  <c r="B7585" i="2" s="1"/>
  <c r="B7586" i="2" s="1"/>
  <c r="B7587" i="2" s="1"/>
  <c r="B7588" i="2" s="1"/>
  <c r="B7589" i="2" s="1"/>
  <c r="B7590" i="2" s="1"/>
  <c r="B7591" i="2" s="1"/>
  <c r="B7592" i="2" s="1"/>
  <c r="B7593" i="2" s="1"/>
  <c r="B7594" i="2" s="1"/>
  <c r="B7595" i="2" s="1"/>
  <c r="B7596" i="2" s="1"/>
  <c r="B7597" i="2" s="1"/>
  <c r="B7598" i="2" s="1"/>
  <c r="B7599" i="2" s="1"/>
  <c r="B7600" i="2" s="1"/>
  <c r="B7601" i="2" s="1"/>
  <c r="B7602" i="2" s="1"/>
  <c r="B7603" i="2" s="1"/>
  <c r="B7604" i="2" s="1"/>
  <c r="B7605" i="2" s="1"/>
  <c r="B7606" i="2" s="1"/>
  <c r="B7607" i="2" s="1"/>
  <c r="B7608" i="2" s="1"/>
  <c r="B7609" i="2" s="1"/>
  <c r="B7610" i="2" s="1"/>
  <c r="B7611" i="2" s="1"/>
  <c r="B7612" i="2" s="1"/>
  <c r="B7613" i="2" s="1"/>
  <c r="B7614" i="2" s="1"/>
  <c r="B7615" i="2" s="1"/>
  <c r="B7616" i="2" s="1"/>
  <c r="B7617" i="2" s="1"/>
  <c r="B7618" i="2" s="1"/>
  <c r="B7619" i="2" s="1"/>
  <c r="B7620" i="2" s="1"/>
  <c r="B7621" i="2" s="1"/>
  <c r="B7622" i="2" s="1"/>
  <c r="B7623" i="2" s="1"/>
  <c r="B7624" i="2" s="1"/>
  <c r="B7625" i="2" s="1"/>
  <c r="B7626" i="2" s="1"/>
  <c r="B7627" i="2" s="1"/>
  <c r="B7628" i="2" s="1"/>
  <c r="B7629" i="2" s="1"/>
  <c r="B7630" i="2" s="1"/>
  <c r="B7631" i="2" s="1"/>
  <c r="B7632" i="2" s="1"/>
  <c r="B7633" i="2" s="1"/>
  <c r="B7634" i="2" s="1"/>
  <c r="B7635" i="2" s="1"/>
  <c r="B7636" i="2" s="1"/>
  <c r="B7637" i="2" s="1"/>
  <c r="B7638" i="2" s="1"/>
  <c r="B7639" i="2" s="1"/>
  <c r="B7640" i="2" s="1"/>
  <c r="B7641" i="2" s="1"/>
  <c r="B7642" i="2" s="1"/>
  <c r="B7643" i="2" s="1"/>
  <c r="B7644" i="2" s="1"/>
  <c r="B7645" i="2" s="1"/>
  <c r="B7646" i="2" s="1"/>
  <c r="B7647" i="2" s="1"/>
  <c r="B7648" i="2" s="1"/>
  <c r="B7649" i="2" s="1"/>
  <c r="B7650" i="2" s="1"/>
  <c r="B7651" i="2" s="1"/>
  <c r="B7652" i="2" s="1"/>
  <c r="B7653" i="2" s="1"/>
  <c r="B7654" i="2" s="1"/>
  <c r="B7655" i="2" s="1"/>
  <c r="B7656" i="2" s="1"/>
  <c r="B7657" i="2" s="1"/>
  <c r="B7658" i="2" s="1"/>
  <c r="B7659" i="2" s="1"/>
  <c r="B7660" i="2" s="1"/>
  <c r="B7661" i="2" s="1"/>
  <c r="B7662" i="2" s="1"/>
  <c r="B7663" i="2" s="1"/>
  <c r="B7664" i="2" s="1"/>
  <c r="B7665" i="2" s="1"/>
  <c r="B7666" i="2" s="1"/>
  <c r="B7667" i="2" s="1"/>
  <c r="B7668" i="2" s="1"/>
  <c r="B7669" i="2" s="1"/>
  <c r="B7670" i="2" s="1"/>
  <c r="B7671" i="2" s="1"/>
  <c r="B7672" i="2" s="1"/>
  <c r="B7673" i="2" s="1"/>
  <c r="B7674" i="2" s="1"/>
  <c r="B7675" i="2" s="1"/>
  <c r="B7676" i="2" s="1"/>
  <c r="B7677" i="2" s="1"/>
  <c r="B7678" i="2" s="1"/>
  <c r="B7679" i="2" s="1"/>
  <c r="B7680" i="2" s="1"/>
  <c r="B7681" i="2" s="1"/>
  <c r="B7682" i="2" s="1"/>
  <c r="B7683" i="2" s="1"/>
  <c r="B7684" i="2" s="1"/>
  <c r="B7685" i="2" s="1"/>
  <c r="B7686" i="2" s="1"/>
  <c r="B7687" i="2" s="1"/>
  <c r="B7688" i="2" s="1"/>
  <c r="B7689" i="2" s="1"/>
  <c r="B7690" i="2" s="1"/>
  <c r="B7691" i="2" s="1"/>
  <c r="B7692" i="2" s="1"/>
  <c r="B7693" i="2" s="1"/>
  <c r="B7694" i="2" s="1"/>
  <c r="B7695" i="2" s="1"/>
  <c r="B7696" i="2" s="1"/>
  <c r="B7697" i="2" s="1"/>
  <c r="B7698" i="2" s="1"/>
  <c r="B7699" i="2" s="1"/>
  <c r="B7700" i="2" s="1"/>
  <c r="B7701" i="2" s="1"/>
  <c r="B7702" i="2" s="1"/>
  <c r="B7703" i="2" s="1"/>
  <c r="B7704" i="2" s="1"/>
  <c r="B7705" i="2" s="1"/>
  <c r="B7706" i="2" s="1"/>
  <c r="B7707" i="2" s="1"/>
  <c r="B7708" i="2" s="1"/>
  <c r="B7709" i="2" s="1"/>
  <c r="B7710" i="2" s="1"/>
  <c r="B7711" i="2" s="1"/>
  <c r="B7712" i="2" s="1"/>
  <c r="B7713" i="2" s="1"/>
  <c r="B7714" i="2" s="1"/>
  <c r="B7715" i="2" s="1"/>
  <c r="B7716" i="2" s="1"/>
  <c r="B7717" i="2" s="1"/>
  <c r="B7718" i="2" s="1"/>
  <c r="B7719" i="2" s="1"/>
  <c r="B7720" i="2" s="1"/>
  <c r="B7721" i="2" s="1"/>
  <c r="B7722" i="2" s="1"/>
  <c r="B7723" i="2" s="1"/>
  <c r="B7724" i="2" s="1"/>
  <c r="B7725" i="2" s="1"/>
  <c r="B7726" i="2" s="1"/>
  <c r="B7727" i="2" s="1"/>
  <c r="B7728" i="2" s="1"/>
  <c r="B7729" i="2" s="1"/>
  <c r="B7730" i="2" s="1"/>
  <c r="B7731" i="2" s="1"/>
  <c r="B7732" i="2" s="1"/>
  <c r="B7733" i="2" s="1"/>
  <c r="B7734" i="2" s="1"/>
  <c r="B7735" i="2" s="1"/>
  <c r="B7736" i="2" s="1"/>
  <c r="B7737" i="2" s="1"/>
  <c r="B7738" i="2" s="1"/>
  <c r="B7739" i="2" s="1"/>
  <c r="B7740" i="2" s="1"/>
  <c r="B7741" i="2" s="1"/>
  <c r="B7742" i="2" s="1"/>
  <c r="B7743" i="2" s="1"/>
  <c r="B7744" i="2" s="1"/>
  <c r="B7745" i="2" s="1"/>
  <c r="B7746" i="2" s="1"/>
  <c r="B7747" i="2" s="1"/>
  <c r="B7748" i="2" s="1"/>
  <c r="B7749" i="2" s="1"/>
  <c r="B7750" i="2" s="1"/>
  <c r="B7751" i="2" s="1"/>
  <c r="B7752" i="2" s="1"/>
  <c r="B7753" i="2" s="1"/>
  <c r="B7754" i="2" s="1"/>
  <c r="B7755" i="2" s="1"/>
  <c r="B7756" i="2" s="1"/>
  <c r="B7757" i="2" s="1"/>
  <c r="B7758" i="2" s="1"/>
  <c r="B7759" i="2" s="1"/>
  <c r="B7760" i="2" s="1"/>
  <c r="B7761" i="2" s="1"/>
  <c r="B7762" i="2" s="1"/>
  <c r="B7763" i="2" s="1"/>
  <c r="B7764" i="2" s="1"/>
  <c r="B7765" i="2" s="1"/>
  <c r="B7766" i="2" s="1"/>
  <c r="B7767" i="2" s="1"/>
  <c r="B7768" i="2" s="1"/>
  <c r="B7769" i="2" s="1"/>
  <c r="B7770" i="2" s="1"/>
  <c r="B7771" i="2" s="1"/>
  <c r="B7772" i="2" s="1"/>
  <c r="B7773" i="2" s="1"/>
  <c r="B7774" i="2" s="1"/>
  <c r="B7775" i="2" s="1"/>
  <c r="B7776" i="2" s="1"/>
  <c r="B7777" i="2" s="1"/>
  <c r="B7778" i="2" s="1"/>
  <c r="B7779" i="2" s="1"/>
  <c r="B7780" i="2" s="1"/>
  <c r="B7781" i="2" s="1"/>
  <c r="B7782" i="2" s="1"/>
  <c r="B7783" i="2" s="1"/>
  <c r="B7784" i="2" s="1"/>
  <c r="B7785" i="2" s="1"/>
  <c r="B7786" i="2" s="1"/>
  <c r="B7787" i="2" s="1"/>
  <c r="B7788" i="2" s="1"/>
  <c r="B7789" i="2" s="1"/>
  <c r="B7790" i="2" s="1"/>
  <c r="B7791" i="2" s="1"/>
  <c r="B7792" i="2" s="1"/>
  <c r="B7793" i="2" s="1"/>
  <c r="B7794" i="2" s="1"/>
  <c r="B7795" i="2" s="1"/>
  <c r="B7796" i="2" s="1"/>
  <c r="B7797" i="2" s="1"/>
  <c r="B7798" i="2" s="1"/>
  <c r="B7799" i="2" s="1"/>
  <c r="B7800" i="2" s="1"/>
  <c r="B7801" i="2" s="1"/>
  <c r="B7802" i="2" s="1"/>
  <c r="B7803" i="2" s="1"/>
  <c r="B7804" i="2" s="1"/>
  <c r="B7805" i="2" s="1"/>
  <c r="B7806" i="2" s="1"/>
  <c r="B7807" i="2" s="1"/>
  <c r="B7808" i="2" s="1"/>
  <c r="B7809" i="2" s="1"/>
  <c r="B7810" i="2" s="1"/>
  <c r="B7811" i="2" s="1"/>
  <c r="B7812" i="2" s="1"/>
  <c r="B7813" i="2" s="1"/>
  <c r="B7814" i="2" s="1"/>
  <c r="B7815" i="2" s="1"/>
  <c r="B7816" i="2" s="1"/>
  <c r="B7817" i="2" s="1"/>
  <c r="B7818" i="2" s="1"/>
  <c r="B7819" i="2" s="1"/>
  <c r="B7820" i="2" s="1"/>
  <c r="B7821" i="2" s="1"/>
  <c r="B7822" i="2" s="1"/>
  <c r="B7823" i="2" s="1"/>
  <c r="B7824" i="2" s="1"/>
  <c r="B7825" i="2" s="1"/>
  <c r="B7826" i="2" s="1"/>
  <c r="B7827" i="2" s="1"/>
  <c r="B7828" i="2" s="1"/>
  <c r="B7829" i="2" s="1"/>
  <c r="B7830" i="2" s="1"/>
  <c r="B7831" i="2" s="1"/>
  <c r="B7832" i="2" s="1"/>
  <c r="B7833" i="2" s="1"/>
  <c r="B7834" i="2" s="1"/>
  <c r="B7835" i="2" s="1"/>
  <c r="B7836" i="2" s="1"/>
  <c r="B7837" i="2" s="1"/>
  <c r="B7838" i="2" s="1"/>
  <c r="B7839" i="2" s="1"/>
  <c r="B7840" i="2" s="1"/>
  <c r="B7841" i="2" s="1"/>
  <c r="B7842" i="2" s="1"/>
  <c r="B7843" i="2" s="1"/>
  <c r="B7844" i="2" s="1"/>
  <c r="B7845" i="2" s="1"/>
  <c r="B7846" i="2" s="1"/>
  <c r="B7847" i="2" s="1"/>
  <c r="B7848" i="2" s="1"/>
  <c r="B7849" i="2" s="1"/>
  <c r="B7850" i="2" s="1"/>
  <c r="B7851" i="2" s="1"/>
  <c r="B7852" i="2" s="1"/>
  <c r="B7853" i="2" s="1"/>
  <c r="B7854" i="2" s="1"/>
  <c r="B7855" i="2" s="1"/>
  <c r="B7856" i="2" s="1"/>
  <c r="B7857" i="2" s="1"/>
  <c r="B7858" i="2" s="1"/>
  <c r="B7859" i="2" s="1"/>
  <c r="B7860" i="2" s="1"/>
  <c r="B7861" i="2" s="1"/>
  <c r="B7862" i="2" s="1"/>
  <c r="B7863" i="2" s="1"/>
  <c r="B7864" i="2" s="1"/>
  <c r="B7865" i="2" s="1"/>
  <c r="B7866" i="2" s="1"/>
  <c r="B7867" i="2" s="1"/>
  <c r="B7868" i="2" s="1"/>
  <c r="B7869" i="2" s="1"/>
  <c r="B7870" i="2" s="1"/>
  <c r="B7871" i="2" s="1"/>
  <c r="B7872" i="2" s="1"/>
  <c r="B7873" i="2" s="1"/>
  <c r="B7874" i="2" s="1"/>
  <c r="B7875" i="2" s="1"/>
  <c r="B7876" i="2" s="1"/>
  <c r="B7877" i="2" s="1"/>
  <c r="B7878" i="2" s="1"/>
  <c r="B7879" i="2" s="1"/>
  <c r="B7880" i="2" s="1"/>
  <c r="B7881" i="2" s="1"/>
  <c r="B7882" i="2" s="1"/>
  <c r="B7883" i="2" s="1"/>
  <c r="B7884" i="2" s="1"/>
  <c r="B7885" i="2" s="1"/>
  <c r="B7886" i="2" s="1"/>
  <c r="B7887" i="2" s="1"/>
  <c r="B7888" i="2" s="1"/>
  <c r="B7889" i="2" s="1"/>
  <c r="B7890" i="2" s="1"/>
  <c r="B7891" i="2" s="1"/>
  <c r="B7892" i="2" s="1"/>
  <c r="B7893" i="2" s="1"/>
  <c r="B7894" i="2" s="1"/>
  <c r="B7895" i="2" s="1"/>
  <c r="B7896" i="2" s="1"/>
  <c r="B7897" i="2" s="1"/>
  <c r="B7898" i="2" s="1"/>
  <c r="B7899" i="2" s="1"/>
  <c r="B7900" i="2" s="1"/>
  <c r="B7901" i="2" s="1"/>
  <c r="B7902" i="2" s="1"/>
  <c r="B7903" i="2" s="1"/>
  <c r="B7904" i="2" s="1"/>
  <c r="B7905" i="2" s="1"/>
  <c r="B7906" i="2" s="1"/>
  <c r="B7907" i="2" s="1"/>
  <c r="B7908" i="2" s="1"/>
  <c r="B7909" i="2" s="1"/>
  <c r="B7910" i="2" s="1"/>
  <c r="B7911" i="2" s="1"/>
  <c r="B7912" i="2" s="1"/>
  <c r="B7913" i="2" s="1"/>
  <c r="B7914" i="2" s="1"/>
  <c r="B7915" i="2" s="1"/>
  <c r="B7916" i="2" s="1"/>
  <c r="B7917" i="2" s="1"/>
  <c r="B7918" i="2" s="1"/>
  <c r="B7919" i="2" s="1"/>
  <c r="B7920" i="2" s="1"/>
  <c r="B7921" i="2" s="1"/>
  <c r="B7922" i="2" s="1"/>
  <c r="B7923" i="2" s="1"/>
  <c r="B7924" i="2" s="1"/>
  <c r="B7925" i="2" s="1"/>
  <c r="B7926" i="2" s="1"/>
  <c r="B7927" i="2" s="1"/>
  <c r="B7928" i="2" s="1"/>
  <c r="B7929" i="2" s="1"/>
  <c r="B7930" i="2" s="1"/>
  <c r="B7931" i="2" s="1"/>
  <c r="B7932" i="2" s="1"/>
  <c r="B7933" i="2" s="1"/>
  <c r="B7934" i="2" s="1"/>
  <c r="B7935" i="2" s="1"/>
  <c r="B7936" i="2" s="1"/>
  <c r="B7937" i="2" s="1"/>
  <c r="B7938" i="2" s="1"/>
  <c r="B7939" i="2" s="1"/>
  <c r="B7940" i="2" s="1"/>
  <c r="B7941" i="2" s="1"/>
  <c r="B7942" i="2" s="1"/>
  <c r="B7943" i="2" s="1"/>
  <c r="B7944" i="2" s="1"/>
  <c r="B7945" i="2" s="1"/>
  <c r="B7946" i="2" s="1"/>
  <c r="B7947" i="2" s="1"/>
  <c r="B7948" i="2" s="1"/>
  <c r="B7949" i="2" s="1"/>
  <c r="B7950" i="2" s="1"/>
  <c r="B7951" i="2" s="1"/>
  <c r="B7952" i="2" s="1"/>
  <c r="B7953" i="2" s="1"/>
  <c r="B7954" i="2" s="1"/>
  <c r="B7955" i="2" s="1"/>
  <c r="B7956" i="2" s="1"/>
  <c r="B7957" i="2" s="1"/>
  <c r="B7958" i="2" s="1"/>
  <c r="B7959" i="2" s="1"/>
  <c r="B7960" i="2" s="1"/>
  <c r="B7961" i="2" s="1"/>
  <c r="B7962" i="2" s="1"/>
  <c r="B7963" i="2" s="1"/>
  <c r="B7964" i="2" s="1"/>
  <c r="B7965" i="2" s="1"/>
  <c r="B7966" i="2" s="1"/>
  <c r="B7967" i="2" s="1"/>
  <c r="B7968" i="2" s="1"/>
  <c r="B7969" i="2" s="1"/>
  <c r="B7970" i="2" s="1"/>
  <c r="B7971" i="2" s="1"/>
  <c r="B7972" i="2" s="1"/>
  <c r="B7973" i="2" s="1"/>
  <c r="B7974" i="2" s="1"/>
  <c r="B7975" i="2" s="1"/>
  <c r="B7976" i="2" s="1"/>
  <c r="B7977" i="2" s="1"/>
  <c r="B7978" i="2" s="1"/>
  <c r="B7979" i="2" s="1"/>
  <c r="B7980" i="2" s="1"/>
  <c r="B7981" i="2" s="1"/>
  <c r="B7982" i="2" s="1"/>
  <c r="B7983" i="2" s="1"/>
  <c r="B7984" i="2" s="1"/>
  <c r="B7985" i="2" s="1"/>
  <c r="B7986" i="2" s="1"/>
  <c r="B7987" i="2" s="1"/>
  <c r="B7988" i="2" s="1"/>
  <c r="B7989" i="2" s="1"/>
  <c r="B7990" i="2" s="1"/>
  <c r="B7991" i="2" s="1"/>
  <c r="B7992" i="2" s="1"/>
  <c r="B7993" i="2" s="1"/>
  <c r="B7994" i="2" s="1"/>
  <c r="B7995" i="2" s="1"/>
  <c r="B7996" i="2" s="1"/>
  <c r="B7997" i="2" s="1"/>
  <c r="B7998" i="2" s="1"/>
  <c r="B7999" i="2" s="1"/>
  <c r="B8000" i="2" s="1"/>
  <c r="B8001" i="2" s="1"/>
  <c r="B8002" i="2" s="1"/>
  <c r="B8003" i="2" s="1"/>
  <c r="B8004" i="2" s="1"/>
  <c r="B8005" i="2" s="1"/>
  <c r="B8006" i="2" s="1"/>
  <c r="B8007" i="2" s="1"/>
  <c r="B8008" i="2" s="1"/>
  <c r="B8009" i="2" s="1"/>
  <c r="B8010" i="2" s="1"/>
  <c r="B8011" i="2" s="1"/>
  <c r="B8012" i="2" s="1"/>
  <c r="B8013" i="2" s="1"/>
  <c r="B8014" i="2" s="1"/>
  <c r="B8015" i="2" s="1"/>
  <c r="B8016" i="2" s="1"/>
  <c r="B8017" i="2" s="1"/>
  <c r="B8018" i="2" s="1"/>
  <c r="B8019" i="2" s="1"/>
  <c r="B8020" i="2" s="1"/>
  <c r="B8021" i="2" s="1"/>
  <c r="B8022" i="2" s="1"/>
  <c r="B8023" i="2" s="1"/>
  <c r="B8024" i="2" s="1"/>
  <c r="B8025" i="2" s="1"/>
  <c r="B8026" i="2" s="1"/>
  <c r="B8027" i="2" s="1"/>
  <c r="B8028" i="2" s="1"/>
  <c r="B8029" i="2" s="1"/>
  <c r="B8030" i="2" s="1"/>
  <c r="B8031" i="2" s="1"/>
  <c r="B8032" i="2" s="1"/>
  <c r="B8033" i="2" s="1"/>
  <c r="B8034" i="2" s="1"/>
  <c r="B8035" i="2" s="1"/>
  <c r="B8036" i="2" s="1"/>
  <c r="B8037" i="2" s="1"/>
  <c r="B8038" i="2" s="1"/>
  <c r="B8039" i="2" s="1"/>
  <c r="B8040" i="2" s="1"/>
  <c r="B8041" i="2" s="1"/>
  <c r="B8042" i="2" s="1"/>
  <c r="B8043" i="2" s="1"/>
  <c r="B8044" i="2" s="1"/>
  <c r="B8045" i="2" s="1"/>
  <c r="B8046" i="2" s="1"/>
  <c r="B8047" i="2" s="1"/>
  <c r="B8048" i="2" s="1"/>
  <c r="B8049" i="2" s="1"/>
  <c r="B8050" i="2" s="1"/>
  <c r="B8051" i="2" s="1"/>
  <c r="B8052" i="2" s="1"/>
  <c r="B8053" i="2" s="1"/>
  <c r="B8054" i="2" s="1"/>
  <c r="B8055" i="2" s="1"/>
  <c r="B8056" i="2" s="1"/>
  <c r="B8057" i="2" s="1"/>
  <c r="B8058" i="2" s="1"/>
  <c r="B8059" i="2" s="1"/>
  <c r="B8060" i="2" s="1"/>
  <c r="B8061" i="2" s="1"/>
  <c r="B8062" i="2" s="1"/>
  <c r="B8063" i="2" s="1"/>
  <c r="B8064" i="2" s="1"/>
  <c r="B8065" i="2" s="1"/>
  <c r="B8066" i="2" s="1"/>
  <c r="B8067" i="2" s="1"/>
  <c r="B8068" i="2" s="1"/>
  <c r="B8069" i="2" s="1"/>
  <c r="B8070" i="2" s="1"/>
  <c r="B8071" i="2" s="1"/>
  <c r="B8072" i="2" s="1"/>
  <c r="B8073" i="2" s="1"/>
  <c r="B8074" i="2" s="1"/>
  <c r="B8075" i="2" s="1"/>
  <c r="B8076" i="2" s="1"/>
  <c r="B8077" i="2" s="1"/>
  <c r="B8078" i="2" s="1"/>
  <c r="B8079" i="2" s="1"/>
  <c r="B8080" i="2" s="1"/>
  <c r="B8081" i="2" s="1"/>
  <c r="B8082" i="2" s="1"/>
  <c r="B8083" i="2" s="1"/>
  <c r="B8084" i="2" s="1"/>
  <c r="B8085" i="2" s="1"/>
  <c r="B8086" i="2" s="1"/>
  <c r="B8087" i="2" s="1"/>
  <c r="B8088" i="2" s="1"/>
  <c r="B8089" i="2" s="1"/>
  <c r="B8090" i="2" s="1"/>
  <c r="B8091" i="2" s="1"/>
  <c r="B8092" i="2" s="1"/>
  <c r="B8093" i="2" s="1"/>
  <c r="B8094" i="2" s="1"/>
  <c r="B8095" i="2" s="1"/>
  <c r="B8096" i="2" s="1"/>
  <c r="B8097" i="2" s="1"/>
  <c r="B8098" i="2" s="1"/>
  <c r="B8099" i="2" s="1"/>
  <c r="B8100" i="2" s="1"/>
  <c r="B8101" i="2" s="1"/>
  <c r="B8102" i="2" s="1"/>
  <c r="B8103" i="2" s="1"/>
  <c r="B8104" i="2" s="1"/>
  <c r="B8105" i="2" s="1"/>
  <c r="B8106" i="2" s="1"/>
  <c r="B8107" i="2" s="1"/>
  <c r="B8108" i="2" s="1"/>
  <c r="B8109" i="2" s="1"/>
  <c r="B8110" i="2" s="1"/>
  <c r="B8111" i="2" s="1"/>
  <c r="B8112" i="2" s="1"/>
  <c r="B8113" i="2" s="1"/>
  <c r="B8114" i="2" s="1"/>
  <c r="B8115" i="2" s="1"/>
  <c r="B8116" i="2" s="1"/>
  <c r="B8117" i="2" s="1"/>
  <c r="B8118" i="2" s="1"/>
  <c r="B8119" i="2" s="1"/>
  <c r="B8120" i="2" s="1"/>
  <c r="B8121" i="2" s="1"/>
  <c r="B8122" i="2" s="1"/>
  <c r="B8123" i="2" s="1"/>
  <c r="B8124" i="2" s="1"/>
  <c r="B8125" i="2" s="1"/>
  <c r="B8126" i="2" s="1"/>
  <c r="B8127" i="2" s="1"/>
  <c r="B8128" i="2" s="1"/>
  <c r="B8129" i="2" s="1"/>
  <c r="B8130" i="2" s="1"/>
  <c r="B8131" i="2" s="1"/>
  <c r="B8132" i="2" s="1"/>
  <c r="B8133" i="2" s="1"/>
  <c r="B8134" i="2" s="1"/>
  <c r="B8135" i="2" s="1"/>
  <c r="B8136" i="2" s="1"/>
  <c r="B8137" i="2" s="1"/>
  <c r="B8138" i="2" s="1"/>
  <c r="B8139" i="2" s="1"/>
  <c r="B8140" i="2" s="1"/>
  <c r="B8141" i="2" s="1"/>
  <c r="B8142" i="2" s="1"/>
  <c r="B8143" i="2" s="1"/>
  <c r="B8144" i="2" s="1"/>
  <c r="B8145" i="2" s="1"/>
  <c r="B8146" i="2" s="1"/>
  <c r="B8147" i="2" s="1"/>
  <c r="B8148" i="2" s="1"/>
  <c r="B8149" i="2" s="1"/>
  <c r="B8150" i="2" s="1"/>
  <c r="B8151" i="2" s="1"/>
  <c r="B8152" i="2" s="1"/>
  <c r="B8153" i="2" s="1"/>
  <c r="B8154" i="2" s="1"/>
  <c r="B8155" i="2" s="1"/>
  <c r="B8156" i="2" s="1"/>
  <c r="B8157" i="2" s="1"/>
  <c r="B8158" i="2" s="1"/>
  <c r="B8159" i="2" s="1"/>
  <c r="B8160" i="2" s="1"/>
  <c r="B8161" i="2" s="1"/>
  <c r="B8162" i="2" s="1"/>
  <c r="B8163" i="2" s="1"/>
  <c r="B8164" i="2" s="1"/>
  <c r="B8165" i="2" s="1"/>
  <c r="B8166" i="2" s="1"/>
  <c r="B8167" i="2" s="1"/>
  <c r="B8168" i="2" s="1"/>
  <c r="B8169" i="2" s="1"/>
  <c r="B8170" i="2" s="1"/>
  <c r="B8171" i="2" s="1"/>
  <c r="B8172" i="2" s="1"/>
  <c r="B8173" i="2" s="1"/>
  <c r="B8174" i="2" s="1"/>
  <c r="B8175" i="2" s="1"/>
  <c r="B8176" i="2" s="1"/>
  <c r="B8177" i="2" s="1"/>
  <c r="B8178" i="2" s="1"/>
  <c r="B8179" i="2" s="1"/>
  <c r="B8180" i="2" s="1"/>
  <c r="B8181" i="2" s="1"/>
  <c r="B8182" i="2" s="1"/>
  <c r="B8183" i="2" s="1"/>
  <c r="B8184" i="2" s="1"/>
  <c r="B8185" i="2" s="1"/>
  <c r="B8186" i="2" s="1"/>
  <c r="B8187" i="2" s="1"/>
  <c r="B8188" i="2" s="1"/>
  <c r="B8189" i="2" s="1"/>
  <c r="B8190" i="2" s="1"/>
  <c r="B8191" i="2" s="1"/>
  <c r="B8192" i="2" s="1"/>
  <c r="B8193" i="2" s="1"/>
  <c r="B8194" i="2" s="1"/>
  <c r="B8195" i="2" s="1"/>
  <c r="B8196" i="2" s="1"/>
  <c r="B8197" i="2" s="1"/>
  <c r="B8198" i="2" s="1"/>
  <c r="B8199" i="2" s="1"/>
  <c r="B8200" i="2" s="1"/>
  <c r="B8201" i="2" s="1"/>
  <c r="B8202" i="2" s="1"/>
  <c r="B8203" i="2" s="1"/>
  <c r="B8204" i="2" s="1"/>
  <c r="B8205" i="2" s="1"/>
  <c r="B8206" i="2" s="1"/>
  <c r="B8207" i="2" s="1"/>
  <c r="B8208" i="2" s="1"/>
  <c r="B8209" i="2" s="1"/>
  <c r="B8210" i="2" s="1"/>
  <c r="B8211" i="2" s="1"/>
  <c r="B8212" i="2" s="1"/>
  <c r="B8213" i="2" s="1"/>
  <c r="B8214" i="2" s="1"/>
  <c r="B8215" i="2" s="1"/>
  <c r="B8216" i="2" s="1"/>
  <c r="B8217" i="2" s="1"/>
  <c r="B8218" i="2" s="1"/>
  <c r="B8219" i="2" s="1"/>
  <c r="B8220" i="2" s="1"/>
  <c r="B8221" i="2" s="1"/>
  <c r="B8222" i="2" s="1"/>
  <c r="B8223" i="2" s="1"/>
  <c r="B8224" i="2" s="1"/>
  <c r="B8225" i="2" s="1"/>
  <c r="B8226" i="2" s="1"/>
  <c r="B8227" i="2" s="1"/>
  <c r="B8228" i="2" s="1"/>
  <c r="B8229" i="2" s="1"/>
  <c r="B8230" i="2" s="1"/>
  <c r="B8231" i="2" s="1"/>
  <c r="B8232" i="2" s="1"/>
  <c r="B8233" i="2" s="1"/>
  <c r="B8234" i="2" s="1"/>
  <c r="B8235" i="2" s="1"/>
  <c r="B8236" i="2" s="1"/>
  <c r="B8237" i="2" s="1"/>
  <c r="B8238" i="2" s="1"/>
  <c r="B8239" i="2" s="1"/>
  <c r="B8240" i="2" s="1"/>
  <c r="B8241" i="2" s="1"/>
  <c r="B8242" i="2" s="1"/>
  <c r="B8243" i="2" s="1"/>
  <c r="B8244" i="2" s="1"/>
  <c r="B8245" i="2" s="1"/>
  <c r="B8246" i="2" s="1"/>
  <c r="B8247" i="2" s="1"/>
  <c r="B8248" i="2" s="1"/>
  <c r="B8249" i="2" s="1"/>
  <c r="B8250" i="2" s="1"/>
  <c r="B8251" i="2" s="1"/>
  <c r="B8252" i="2" s="1"/>
  <c r="B8253" i="2" s="1"/>
  <c r="B8254" i="2" s="1"/>
  <c r="B8255" i="2" s="1"/>
  <c r="B8256" i="2" s="1"/>
  <c r="B8257" i="2" s="1"/>
  <c r="B8258" i="2" s="1"/>
  <c r="B8259" i="2" s="1"/>
  <c r="B8260" i="2" s="1"/>
  <c r="B8261" i="2" s="1"/>
  <c r="B8262" i="2" s="1"/>
  <c r="B8263" i="2" s="1"/>
  <c r="B8264" i="2" s="1"/>
  <c r="B8265" i="2" s="1"/>
  <c r="B8266" i="2" s="1"/>
  <c r="B8267" i="2" s="1"/>
  <c r="B8268" i="2" s="1"/>
  <c r="B8269" i="2" s="1"/>
  <c r="B8270" i="2" s="1"/>
  <c r="B8271" i="2" s="1"/>
  <c r="B8272" i="2" s="1"/>
  <c r="B8273" i="2" s="1"/>
  <c r="B8274" i="2" s="1"/>
  <c r="B8275" i="2" s="1"/>
  <c r="B8276" i="2" s="1"/>
  <c r="B8277" i="2" s="1"/>
  <c r="B8278" i="2" s="1"/>
  <c r="B8279" i="2" s="1"/>
  <c r="B8280" i="2" s="1"/>
  <c r="B8281" i="2" s="1"/>
  <c r="B8282" i="2" s="1"/>
  <c r="B8283" i="2" s="1"/>
  <c r="B8284" i="2" s="1"/>
  <c r="B8285" i="2" s="1"/>
  <c r="B8286" i="2" s="1"/>
  <c r="B8287" i="2" s="1"/>
  <c r="B8288" i="2" s="1"/>
  <c r="B8289" i="2" s="1"/>
  <c r="B8290" i="2" s="1"/>
  <c r="B8291" i="2" s="1"/>
  <c r="B8292" i="2" s="1"/>
  <c r="B8293" i="2" s="1"/>
  <c r="B8294" i="2" s="1"/>
  <c r="B8295" i="2" s="1"/>
  <c r="B8296" i="2" s="1"/>
  <c r="B8297" i="2" s="1"/>
  <c r="B8298" i="2" s="1"/>
  <c r="B8299" i="2" s="1"/>
  <c r="B8300" i="2" s="1"/>
  <c r="B8301" i="2" s="1"/>
  <c r="B8302" i="2" s="1"/>
  <c r="B8303" i="2" s="1"/>
  <c r="B8304" i="2" s="1"/>
  <c r="B8305" i="2" s="1"/>
  <c r="B8306" i="2" s="1"/>
  <c r="B8307" i="2" s="1"/>
  <c r="B8308" i="2" s="1"/>
  <c r="B8309" i="2" s="1"/>
  <c r="B8310" i="2" s="1"/>
  <c r="B8311" i="2" s="1"/>
  <c r="B8312" i="2" s="1"/>
  <c r="B8313" i="2" s="1"/>
  <c r="B8314" i="2" s="1"/>
  <c r="B8315" i="2" s="1"/>
  <c r="B8316" i="2" s="1"/>
  <c r="B8317" i="2" s="1"/>
  <c r="B8318" i="2" s="1"/>
  <c r="B8319" i="2" s="1"/>
  <c r="B8320" i="2" s="1"/>
  <c r="B8321" i="2" s="1"/>
  <c r="B8322" i="2" s="1"/>
  <c r="B8323" i="2" s="1"/>
  <c r="B8324" i="2" s="1"/>
  <c r="B8325" i="2" s="1"/>
  <c r="B8326" i="2" s="1"/>
  <c r="B8327" i="2" s="1"/>
  <c r="B8328" i="2" s="1"/>
  <c r="B8329" i="2" s="1"/>
  <c r="B8330" i="2" s="1"/>
  <c r="B8331" i="2" s="1"/>
  <c r="B8332" i="2" s="1"/>
  <c r="B8333" i="2" s="1"/>
  <c r="B8334" i="2" s="1"/>
  <c r="B8335" i="2" s="1"/>
  <c r="B8336" i="2" s="1"/>
  <c r="B8337" i="2" s="1"/>
  <c r="B8338" i="2" s="1"/>
  <c r="B8339" i="2" s="1"/>
  <c r="B8340" i="2" s="1"/>
  <c r="B8341" i="2" s="1"/>
  <c r="B8342" i="2" s="1"/>
  <c r="B8343" i="2" s="1"/>
  <c r="B8344" i="2" s="1"/>
  <c r="B8345" i="2" s="1"/>
  <c r="B8346" i="2" s="1"/>
  <c r="B8347" i="2" s="1"/>
  <c r="B8348" i="2" s="1"/>
  <c r="B8349" i="2" s="1"/>
  <c r="B8350" i="2" s="1"/>
  <c r="B8351" i="2" s="1"/>
  <c r="B8352" i="2" s="1"/>
  <c r="B8353" i="2" s="1"/>
  <c r="B8354" i="2" s="1"/>
  <c r="B8355" i="2" s="1"/>
  <c r="B8356" i="2" s="1"/>
  <c r="B8357" i="2" s="1"/>
  <c r="B8358" i="2" s="1"/>
  <c r="B8359" i="2" s="1"/>
  <c r="B8360" i="2" s="1"/>
  <c r="B8361" i="2" s="1"/>
  <c r="B8362" i="2" s="1"/>
  <c r="B8363" i="2" s="1"/>
  <c r="B8364" i="2" s="1"/>
  <c r="B8365" i="2" s="1"/>
  <c r="B8366" i="2" s="1"/>
  <c r="B8367" i="2" s="1"/>
  <c r="B8368" i="2" s="1"/>
  <c r="B8369" i="2" s="1"/>
  <c r="B8370" i="2" s="1"/>
  <c r="B8371" i="2" s="1"/>
  <c r="B8372" i="2" s="1"/>
  <c r="B8373" i="2" s="1"/>
  <c r="B8374" i="2" s="1"/>
  <c r="B8375" i="2" s="1"/>
  <c r="B8376" i="2" s="1"/>
  <c r="B8377" i="2" s="1"/>
  <c r="B8378" i="2" s="1"/>
  <c r="B8379" i="2" s="1"/>
  <c r="B8380" i="2" s="1"/>
  <c r="B8381" i="2" s="1"/>
  <c r="B8382" i="2" s="1"/>
  <c r="B8383" i="2" s="1"/>
  <c r="B8384" i="2" s="1"/>
  <c r="B8385" i="2" s="1"/>
  <c r="B8386" i="2" s="1"/>
  <c r="B8387" i="2" s="1"/>
  <c r="B8388" i="2" s="1"/>
  <c r="B8389" i="2" s="1"/>
  <c r="B8390" i="2" s="1"/>
  <c r="B8391" i="2" s="1"/>
  <c r="B8392" i="2" s="1"/>
  <c r="B8393" i="2" s="1"/>
  <c r="B8394" i="2" s="1"/>
  <c r="B8395" i="2" s="1"/>
  <c r="B8396" i="2" s="1"/>
  <c r="B8397" i="2" s="1"/>
  <c r="B8398" i="2" s="1"/>
  <c r="B8399" i="2" s="1"/>
  <c r="B8400" i="2" s="1"/>
  <c r="B8401" i="2" s="1"/>
  <c r="B8402" i="2" s="1"/>
  <c r="B8403" i="2" s="1"/>
  <c r="B8404" i="2" s="1"/>
  <c r="B8405" i="2" s="1"/>
  <c r="B8406" i="2" s="1"/>
  <c r="B8407" i="2" s="1"/>
  <c r="B8408" i="2" s="1"/>
  <c r="B8409" i="2" s="1"/>
  <c r="B8410" i="2" s="1"/>
  <c r="B8411" i="2" s="1"/>
  <c r="B8412" i="2" s="1"/>
  <c r="B8413" i="2" s="1"/>
  <c r="B8414" i="2" s="1"/>
  <c r="B8415" i="2" s="1"/>
  <c r="B8416" i="2" s="1"/>
  <c r="B8417" i="2" s="1"/>
  <c r="B8418" i="2" s="1"/>
  <c r="B8419" i="2" s="1"/>
  <c r="B8420" i="2" s="1"/>
  <c r="B8421" i="2" s="1"/>
  <c r="B8422" i="2" s="1"/>
  <c r="B8423" i="2" s="1"/>
  <c r="B8424" i="2" s="1"/>
  <c r="B8425" i="2" s="1"/>
  <c r="B8426" i="2" s="1"/>
  <c r="B8427" i="2" s="1"/>
  <c r="B8428" i="2" s="1"/>
  <c r="B8429" i="2" s="1"/>
  <c r="B8430" i="2" s="1"/>
  <c r="B8431" i="2" s="1"/>
  <c r="B8432" i="2" s="1"/>
  <c r="B8433" i="2" s="1"/>
  <c r="B8434" i="2" s="1"/>
  <c r="B8435" i="2" s="1"/>
  <c r="B8436" i="2" s="1"/>
  <c r="B8437" i="2" s="1"/>
  <c r="B8438" i="2" s="1"/>
  <c r="B8439" i="2" s="1"/>
  <c r="B8440" i="2" s="1"/>
  <c r="B8441" i="2" s="1"/>
  <c r="B8442" i="2" s="1"/>
  <c r="B8443" i="2" s="1"/>
  <c r="B8444" i="2" s="1"/>
  <c r="B8445" i="2" s="1"/>
  <c r="B8446" i="2" s="1"/>
  <c r="B8447" i="2" s="1"/>
  <c r="B8448" i="2" s="1"/>
  <c r="B8449" i="2" s="1"/>
  <c r="B8450" i="2" s="1"/>
  <c r="B8451" i="2" s="1"/>
  <c r="B8452" i="2" s="1"/>
  <c r="B8453" i="2" s="1"/>
  <c r="B8454" i="2" s="1"/>
  <c r="B8455" i="2" s="1"/>
  <c r="B8456" i="2" s="1"/>
  <c r="B8457" i="2" s="1"/>
  <c r="B8458" i="2" s="1"/>
  <c r="B8459" i="2" s="1"/>
  <c r="B8460" i="2" s="1"/>
  <c r="B8461" i="2" s="1"/>
  <c r="B8462" i="2" s="1"/>
  <c r="B8463" i="2" s="1"/>
  <c r="B8464" i="2" s="1"/>
  <c r="B8465" i="2" s="1"/>
  <c r="B8466" i="2" s="1"/>
  <c r="B8467" i="2" s="1"/>
  <c r="B8468" i="2" s="1"/>
  <c r="B8469" i="2" s="1"/>
  <c r="B8470" i="2" s="1"/>
  <c r="B8471" i="2" s="1"/>
  <c r="B8472" i="2" s="1"/>
  <c r="B8473" i="2" s="1"/>
  <c r="B8474" i="2" s="1"/>
  <c r="B8475" i="2" s="1"/>
  <c r="B8476" i="2" s="1"/>
  <c r="B8477" i="2" s="1"/>
  <c r="B8478" i="2" s="1"/>
  <c r="B8479" i="2" s="1"/>
  <c r="B8480" i="2" s="1"/>
  <c r="B8481" i="2" s="1"/>
  <c r="B8482" i="2" s="1"/>
  <c r="B8483" i="2" s="1"/>
  <c r="B8484" i="2" s="1"/>
  <c r="B8485" i="2" s="1"/>
  <c r="B8486" i="2" s="1"/>
  <c r="B8487" i="2" s="1"/>
  <c r="B8488" i="2" s="1"/>
  <c r="B8489" i="2" s="1"/>
  <c r="B8490" i="2" s="1"/>
  <c r="B8491" i="2" s="1"/>
  <c r="B8492" i="2" s="1"/>
  <c r="B8493" i="2" s="1"/>
  <c r="B8494" i="2" s="1"/>
  <c r="B8495" i="2" s="1"/>
  <c r="B8496" i="2" s="1"/>
  <c r="B8497" i="2" s="1"/>
  <c r="B8498" i="2" s="1"/>
  <c r="B8499" i="2" s="1"/>
  <c r="B8500" i="2" s="1"/>
  <c r="B8501" i="2" s="1"/>
  <c r="B8502" i="2" s="1"/>
  <c r="B8503" i="2" s="1"/>
  <c r="B8504" i="2" s="1"/>
  <c r="B8505" i="2" s="1"/>
  <c r="B8506" i="2" s="1"/>
  <c r="B8507" i="2" s="1"/>
  <c r="B8508" i="2" s="1"/>
  <c r="B8509" i="2" s="1"/>
  <c r="B8510" i="2" s="1"/>
  <c r="B8511" i="2" s="1"/>
  <c r="B8512" i="2" s="1"/>
  <c r="B8513" i="2" s="1"/>
  <c r="B8514" i="2" s="1"/>
  <c r="B8515" i="2" s="1"/>
  <c r="B8516" i="2" s="1"/>
  <c r="B8517" i="2" s="1"/>
  <c r="B8518" i="2" s="1"/>
  <c r="B8519" i="2" s="1"/>
  <c r="B8520" i="2" s="1"/>
  <c r="B8521" i="2" s="1"/>
  <c r="B8522" i="2" s="1"/>
  <c r="B8523" i="2" s="1"/>
  <c r="B8524" i="2" s="1"/>
  <c r="B8525" i="2" s="1"/>
  <c r="B8526" i="2" s="1"/>
  <c r="B8527" i="2" s="1"/>
  <c r="B8528" i="2" s="1"/>
  <c r="B8529" i="2" s="1"/>
  <c r="B8530" i="2" s="1"/>
  <c r="B8531" i="2" s="1"/>
  <c r="B8532" i="2" s="1"/>
  <c r="B8533" i="2" s="1"/>
  <c r="B8534" i="2" s="1"/>
  <c r="B8535" i="2" s="1"/>
  <c r="B8536" i="2" s="1"/>
  <c r="B8537" i="2" s="1"/>
  <c r="B8538" i="2" s="1"/>
  <c r="B8539" i="2" s="1"/>
  <c r="B8540" i="2" s="1"/>
  <c r="B8541" i="2" s="1"/>
  <c r="B8542" i="2" s="1"/>
  <c r="B8543" i="2" s="1"/>
  <c r="B8544" i="2" s="1"/>
  <c r="B8545" i="2" s="1"/>
  <c r="B8546" i="2" s="1"/>
  <c r="B8547" i="2" s="1"/>
  <c r="B8548" i="2" s="1"/>
  <c r="B8549" i="2" s="1"/>
  <c r="B8550" i="2" s="1"/>
  <c r="B8551" i="2" s="1"/>
  <c r="B8552" i="2" s="1"/>
  <c r="B8553" i="2" s="1"/>
  <c r="B8554" i="2" s="1"/>
  <c r="B8555" i="2" s="1"/>
  <c r="B8556" i="2" s="1"/>
  <c r="B8557" i="2" s="1"/>
  <c r="B8558" i="2" s="1"/>
  <c r="B8559" i="2" s="1"/>
  <c r="B8560" i="2" s="1"/>
  <c r="B8561" i="2" s="1"/>
  <c r="B8562" i="2" s="1"/>
  <c r="B8563" i="2" s="1"/>
  <c r="B8564" i="2" s="1"/>
  <c r="B8565" i="2" s="1"/>
  <c r="B8566" i="2" s="1"/>
  <c r="B8567" i="2" s="1"/>
  <c r="B8568" i="2" s="1"/>
  <c r="B8569" i="2" s="1"/>
  <c r="B8570" i="2" s="1"/>
  <c r="B8571" i="2" s="1"/>
  <c r="B8572" i="2" s="1"/>
  <c r="B8573" i="2" s="1"/>
  <c r="B8574" i="2" s="1"/>
  <c r="B8575" i="2" s="1"/>
  <c r="B8576" i="2" s="1"/>
  <c r="B8577" i="2" s="1"/>
  <c r="B8578" i="2" s="1"/>
  <c r="B8579" i="2" s="1"/>
  <c r="B8580" i="2" s="1"/>
  <c r="B8581" i="2" s="1"/>
  <c r="B8582" i="2" s="1"/>
  <c r="B8583" i="2" s="1"/>
  <c r="B8584" i="2" s="1"/>
  <c r="B8585" i="2" s="1"/>
  <c r="B8586" i="2" s="1"/>
  <c r="B8587" i="2" s="1"/>
  <c r="B8588" i="2" s="1"/>
  <c r="B8589" i="2" s="1"/>
  <c r="B8590" i="2" s="1"/>
  <c r="B8591" i="2" s="1"/>
  <c r="B8592" i="2" s="1"/>
  <c r="B8593" i="2" s="1"/>
  <c r="B8594" i="2" s="1"/>
  <c r="B8595" i="2" s="1"/>
  <c r="B8596" i="2" s="1"/>
  <c r="B8597" i="2" s="1"/>
  <c r="B8598" i="2" s="1"/>
  <c r="B8599" i="2" s="1"/>
  <c r="B8600" i="2" s="1"/>
  <c r="B8601" i="2" s="1"/>
  <c r="B8602" i="2" s="1"/>
  <c r="B8603" i="2" s="1"/>
  <c r="B8604" i="2" s="1"/>
  <c r="B8605" i="2" s="1"/>
  <c r="B8606" i="2" s="1"/>
  <c r="B8607" i="2" s="1"/>
  <c r="B8608" i="2" s="1"/>
  <c r="B8609" i="2" s="1"/>
  <c r="B8610" i="2" s="1"/>
  <c r="B8611" i="2" s="1"/>
  <c r="B8612" i="2" s="1"/>
  <c r="B8613" i="2" s="1"/>
  <c r="B8614" i="2" s="1"/>
  <c r="B8615" i="2" s="1"/>
  <c r="B8616" i="2" s="1"/>
  <c r="B8617" i="2" s="1"/>
  <c r="B8618" i="2" s="1"/>
  <c r="B8619" i="2" s="1"/>
  <c r="B8620" i="2" s="1"/>
  <c r="B8621" i="2" s="1"/>
  <c r="B8622" i="2" s="1"/>
  <c r="B8623" i="2" s="1"/>
  <c r="B8624" i="2" s="1"/>
  <c r="B8625" i="2" s="1"/>
  <c r="B8626" i="2" s="1"/>
  <c r="B8627" i="2" s="1"/>
  <c r="B8628" i="2" s="1"/>
  <c r="B8629" i="2" s="1"/>
  <c r="B8630" i="2" s="1"/>
  <c r="B8631" i="2" s="1"/>
  <c r="B8632" i="2" s="1"/>
  <c r="B8633" i="2" s="1"/>
  <c r="B8634" i="2" s="1"/>
  <c r="B8635" i="2" s="1"/>
  <c r="B8636" i="2" s="1"/>
  <c r="B8637" i="2" s="1"/>
  <c r="B8638" i="2" s="1"/>
  <c r="B8639" i="2" s="1"/>
  <c r="B8640" i="2" s="1"/>
  <c r="B8641" i="2" s="1"/>
  <c r="B8642" i="2" s="1"/>
  <c r="B8643" i="2" s="1"/>
  <c r="B8644" i="2" s="1"/>
  <c r="B8645" i="2" s="1"/>
  <c r="B8646" i="2" s="1"/>
  <c r="B8647" i="2" s="1"/>
  <c r="B8648" i="2" s="1"/>
  <c r="B8649" i="2" s="1"/>
  <c r="B8650" i="2" s="1"/>
  <c r="B8651" i="2" s="1"/>
  <c r="B8652" i="2" s="1"/>
  <c r="B8653" i="2" s="1"/>
  <c r="B8654" i="2" s="1"/>
  <c r="B8655" i="2" s="1"/>
  <c r="B8656" i="2" s="1"/>
  <c r="B8657" i="2" s="1"/>
  <c r="B8658" i="2" s="1"/>
  <c r="B8659" i="2" s="1"/>
  <c r="B8660" i="2" s="1"/>
  <c r="B8661" i="2" s="1"/>
  <c r="B8662" i="2" s="1"/>
  <c r="B8663" i="2" s="1"/>
  <c r="B8664" i="2" s="1"/>
  <c r="B8665" i="2" s="1"/>
  <c r="B8666" i="2" s="1"/>
  <c r="B8667" i="2" s="1"/>
  <c r="B8668" i="2" s="1"/>
  <c r="B8669" i="2" s="1"/>
  <c r="B8670" i="2" s="1"/>
  <c r="B8671" i="2" s="1"/>
  <c r="B8672" i="2" s="1"/>
  <c r="B8673" i="2" s="1"/>
  <c r="B8674" i="2" s="1"/>
  <c r="B8675" i="2" s="1"/>
  <c r="B8676" i="2" s="1"/>
  <c r="B8677" i="2" s="1"/>
  <c r="B8678" i="2" s="1"/>
  <c r="B8679" i="2" s="1"/>
  <c r="B8680" i="2" s="1"/>
  <c r="B8681" i="2" s="1"/>
  <c r="B8682" i="2" s="1"/>
  <c r="B8683" i="2" s="1"/>
  <c r="B8684" i="2" s="1"/>
  <c r="B8685" i="2" s="1"/>
  <c r="B8686" i="2" s="1"/>
  <c r="B8687" i="2" s="1"/>
  <c r="B8688" i="2" s="1"/>
  <c r="B8689" i="2" s="1"/>
  <c r="B8690" i="2" s="1"/>
  <c r="B8691" i="2" s="1"/>
  <c r="B8692" i="2" s="1"/>
  <c r="B8693" i="2" s="1"/>
  <c r="B8694" i="2" s="1"/>
  <c r="B8695" i="2" s="1"/>
  <c r="B8696" i="2" s="1"/>
  <c r="B8697" i="2" s="1"/>
  <c r="B8698" i="2" s="1"/>
  <c r="B8699" i="2" s="1"/>
  <c r="B8700" i="2" s="1"/>
  <c r="B8701" i="2" s="1"/>
  <c r="B8702" i="2" s="1"/>
  <c r="B8703" i="2" s="1"/>
  <c r="B8704" i="2" s="1"/>
  <c r="B8705" i="2" s="1"/>
  <c r="B8706" i="2" s="1"/>
  <c r="B8707" i="2" s="1"/>
  <c r="B8708" i="2" s="1"/>
  <c r="B8709" i="2" s="1"/>
  <c r="B8710" i="2" s="1"/>
  <c r="B8711" i="2" s="1"/>
  <c r="B8712" i="2" s="1"/>
  <c r="B8713" i="2" s="1"/>
  <c r="B8714" i="2" s="1"/>
  <c r="B8715" i="2" s="1"/>
  <c r="B8716" i="2" s="1"/>
  <c r="B8717" i="2" s="1"/>
  <c r="B8718" i="2" s="1"/>
  <c r="B8719" i="2" s="1"/>
  <c r="B8720" i="2" s="1"/>
  <c r="B8721" i="2" s="1"/>
  <c r="B8722" i="2" s="1"/>
  <c r="B8723" i="2" s="1"/>
  <c r="B8724" i="2" s="1"/>
  <c r="B8725" i="2" s="1"/>
  <c r="B8726" i="2" s="1"/>
  <c r="B8727" i="2" s="1"/>
  <c r="B8728" i="2" s="1"/>
  <c r="B8729" i="2" s="1"/>
  <c r="B8730" i="2" s="1"/>
  <c r="B8731" i="2" s="1"/>
  <c r="B8732" i="2" s="1"/>
  <c r="B8733" i="2" s="1"/>
  <c r="B8734" i="2" s="1"/>
  <c r="B8735" i="2" s="1"/>
  <c r="B8736" i="2" s="1"/>
  <c r="B8737" i="2" s="1"/>
  <c r="B8738" i="2" s="1"/>
  <c r="B8739" i="2" s="1"/>
  <c r="B8740" i="2" s="1"/>
  <c r="B8741" i="2" s="1"/>
  <c r="B8742" i="2" s="1"/>
  <c r="B8743" i="2" s="1"/>
  <c r="B8744" i="2" s="1"/>
  <c r="B8745" i="2" s="1"/>
  <c r="B8746" i="2" s="1"/>
  <c r="B8747" i="2" s="1"/>
  <c r="B8748" i="2" s="1"/>
  <c r="B8749" i="2" s="1"/>
  <c r="B8750" i="2" s="1"/>
  <c r="B8751" i="2" s="1"/>
  <c r="B8752" i="2" s="1"/>
  <c r="B8753" i="2" s="1"/>
  <c r="B8754" i="2" s="1"/>
  <c r="B8755" i="2" s="1"/>
  <c r="B8756" i="2" s="1"/>
  <c r="B8757" i="2" s="1"/>
  <c r="B8758" i="2" s="1"/>
  <c r="B8759" i="2" s="1"/>
  <c r="B8760" i="2" s="1"/>
  <c r="B8761" i="2" s="1"/>
  <c r="B8762" i="2" s="1"/>
  <c r="B8763" i="2" s="1"/>
  <c r="B8764" i="2" s="1"/>
  <c r="B8765" i="2" s="1"/>
  <c r="B8766" i="2" s="1"/>
  <c r="B8767" i="2" s="1"/>
  <c r="B8768" i="2" s="1"/>
  <c r="B8769" i="2" s="1"/>
  <c r="B8770" i="2" s="1"/>
  <c r="B8771" i="2" s="1"/>
  <c r="B8772" i="2" s="1"/>
  <c r="B8773" i="2" s="1"/>
  <c r="B8774" i="2" s="1"/>
  <c r="B8775" i="2" s="1"/>
  <c r="B8776" i="2" s="1"/>
  <c r="B8777" i="2" s="1"/>
  <c r="B8778" i="2" s="1"/>
  <c r="B8779" i="2" s="1"/>
  <c r="B8780" i="2" s="1"/>
  <c r="B8781" i="2" s="1"/>
  <c r="B8782" i="2" s="1"/>
  <c r="B8783" i="2" s="1"/>
  <c r="B8784" i="2" s="1"/>
  <c r="B8785" i="2" s="1"/>
  <c r="B8786" i="2" s="1"/>
  <c r="B8787" i="2" s="1"/>
  <c r="B8788" i="2" s="1"/>
  <c r="B8789" i="2" s="1"/>
  <c r="B8790" i="2" s="1"/>
  <c r="B8791" i="2" s="1"/>
  <c r="B8792" i="2" s="1"/>
  <c r="B8793" i="2" s="1"/>
  <c r="B8794" i="2" s="1"/>
  <c r="B8795" i="2" s="1"/>
  <c r="B8796" i="2" s="1"/>
  <c r="B8797" i="2" s="1"/>
  <c r="B8798" i="2" s="1"/>
  <c r="B8799" i="2" s="1"/>
  <c r="B8800" i="2" s="1"/>
  <c r="B8801" i="2" s="1"/>
  <c r="B8802" i="2" s="1"/>
  <c r="B8803" i="2" s="1"/>
  <c r="B8804" i="2" s="1"/>
  <c r="B8805" i="2" s="1"/>
  <c r="B8806" i="2" s="1"/>
  <c r="B8807" i="2" s="1"/>
  <c r="B8808" i="2" s="1"/>
  <c r="B8809" i="2" s="1"/>
  <c r="B8810" i="2" s="1"/>
  <c r="B8811" i="2" s="1"/>
  <c r="B8812" i="2" s="1"/>
  <c r="B8813" i="2" s="1"/>
  <c r="B8814" i="2" s="1"/>
  <c r="B8815" i="2" s="1"/>
  <c r="B8816" i="2" s="1"/>
  <c r="B8817" i="2" s="1"/>
  <c r="B8818" i="2" s="1"/>
  <c r="B8819" i="2" s="1"/>
  <c r="B8820" i="2" s="1"/>
  <c r="B8821" i="2" s="1"/>
  <c r="B8822" i="2" s="1"/>
  <c r="B8823" i="2" s="1"/>
  <c r="B8824" i="2" s="1"/>
  <c r="B8825" i="2" s="1"/>
  <c r="B8826" i="2" s="1"/>
  <c r="B8827" i="2" s="1"/>
  <c r="B8828" i="2" s="1"/>
  <c r="B8829" i="2" s="1"/>
  <c r="B8830" i="2" s="1"/>
  <c r="B8831" i="2" s="1"/>
  <c r="B8832" i="2" s="1"/>
  <c r="B8833" i="2" s="1"/>
  <c r="B8834" i="2" s="1"/>
  <c r="B8835" i="2" s="1"/>
  <c r="B8836" i="2" s="1"/>
  <c r="B8837" i="2" s="1"/>
  <c r="B8838" i="2" s="1"/>
  <c r="B8839" i="2" s="1"/>
  <c r="B8840" i="2" s="1"/>
  <c r="B8841" i="2" s="1"/>
  <c r="B8842" i="2" s="1"/>
  <c r="B8843" i="2" s="1"/>
  <c r="B8844" i="2" s="1"/>
  <c r="B8845" i="2" s="1"/>
  <c r="B8846" i="2" s="1"/>
  <c r="B8847" i="2" s="1"/>
  <c r="B8848" i="2" s="1"/>
  <c r="B8849" i="2" s="1"/>
  <c r="B8850" i="2" s="1"/>
  <c r="B8851" i="2" s="1"/>
  <c r="B8852" i="2" s="1"/>
  <c r="B8853" i="2" s="1"/>
  <c r="B8854" i="2" s="1"/>
  <c r="B8855" i="2" s="1"/>
  <c r="B8856" i="2" s="1"/>
  <c r="B8857" i="2" s="1"/>
  <c r="B8858" i="2" s="1"/>
  <c r="B8859" i="2" s="1"/>
  <c r="B8860" i="2" s="1"/>
  <c r="B8861" i="2" s="1"/>
  <c r="B8862" i="2" s="1"/>
  <c r="B8863" i="2" s="1"/>
  <c r="B8864" i="2" s="1"/>
  <c r="B8865" i="2" s="1"/>
  <c r="B8866" i="2" s="1"/>
  <c r="B8867" i="2" s="1"/>
  <c r="B8868" i="2" s="1"/>
  <c r="B8869" i="2" s="1"/>
  <c r="B8870" i="2" s="1"/>
  <c r="B8871" i="2" s="1"/>
  <c r="B8872" i="2" s="1"/>
  <c r="B8873" i="2" s="1"/>
  <c r="B8874" i="2" s="1"/>
  <c r="B8875" i="2" s="1"/>
  <c r="B8876" i="2" s="1"/>
  <c r="B8877" i="2" s="1"/>
  <c r="B8878" i="2" s="1"/>
  <c r="B8879" i="2" s="1"/>
  <c r="B8880" i="2" s="1"/>
  <c r="B8881" i="2" s="1"/>
  <c r="B8882" i="2" s="1"/>
  <c r="B8883" i="2" s="1"/>
  <c r="B8884" i="2" s="1"/>
  <c r="B8885" i="2" s="1"/>
  <c r="B8886" i="2" s="1"/>
  <c r="B8887" i="2" s="1"/>
  <c r="B8888" i="2" s="1"/>
  <c r="B8889" i="2" s="1"/>
  <c r="B8890" i="2" s="1"/>
  <c r="B8891" i="2" s="1"/>
  <c r="B8892" i="2" s="1"/>
  <c r="B8893" i="2" s="1"/>
  <c r="B8894" i="2" s="1"/>
  <c r="B8895" i="2" s="1"/>
  <c r="B8896" i="2" s="1"/>
  <c r="B8897" i="2" s="1"/>
  <c r="B8898" i="2" s="1"/>
  <c r="B8899" i="2" s="1"/>
  <c r="B8900" i="2" s="1"/>
  <c r="B8901" i="2" s="1"/>
  <c r="B8902" i="2" s="1"/>
  <c r="B8903" i="2" s="1"/>
  <c r="B8904" i="2" s="1"/>
  <c r="B8905" i="2" s="1"/>
  <c r="B8906" i="2" s="1"/>
  <c r="B8907" i="2" s="1"/>
  <c r="B8908" i="2" s="1"/>
  <c r="B8909" i="2" s="1"/>
  <c r="B8910" i="2" s="1"/>
  <c r="B8911" i="2" s="1"/>
  <c r="B8912" i="2" s="1"/>
  <c r="B8913" i="2" s="1"/>
  <c r="B8914" i="2" s="1"/>
  <c r="B8915" i="2" s="1"/>
  <c r="B8916" i="2" s="1"/>
  <c r="B8917" i="2" s="1"/>
  <c r="B8918" i="2" s="1"/>
  <c r="B8919" i="2" s="1"/>
  <c r="B8920" i="2" s="1"/>
  <c r="B8921" i="2" s="1"/>
  <c r="B8922" i="2" s="1"/>
  <c r="B8923" i="2" s="1"/>
  <c r="B8924" i="2" s="1"/>
  <c r="B8925" i="2" s="1"/>
  <c r="B8926" i="2" s="1"/>
  <c r="B8927" i="2" s="1"/>
  <c r="B8928" i="2" s="1"/>
  <c r="B8929" i="2" s="1"/>
  <c r="B8930" i="2" s="1"/>
  <c r="B8931" i="2" s="1"/>
  <c r="B8932" i="2" s="1"/>
  <c r="B8933" i="2" s="1"/>
  <c r="B8934" i="2" s="1"/>
  <c r="B8935" i="2" s="1"/>
  <c r="B8936" i="2" s="1"/>
  <c r="B8937" i="2" s="1"/>
  <c r="B8938" i="2" s="1"/>
  <c r="B8939" i="2" s="1"/>
  <c r="B8940" i="2" s="1"/>
  <c r="B8941" i="2" s="1"/>
  <c r="B8942" i="2" s="1"/>
  <c r="B8943" i="2" s="1"/>
  <c r="B8944" i="2" s="1"/>
  <c r="B8945" i="2" s="1"/>
  <c r="B8946" i="2" s="1"/>
  <c r="B8947" i="2" s="1"/>
  <c r="B8948" i="2" s="1"/>
  <c r="B8949" i="2" s="1"/>
  <c r="B8950" i="2" s="1"/>
  <c r="B8951" i="2" s="1"/>
  <c r="B8952" i="2" s="1"/>
  <c r="B8953" i="2" s="1"/>
  <c r="B8954" i="2" s="1"/>
  <c r="B8955" i="2" s="1"/>
  <c r="B8956" i="2" s="1"/>
  <c r="B8957" i="2" s="1"/>
  <c r="B8958" i="2" s="1"/>
  <c r="B8959" i="2" s="1"/>
  <c r="B8960" i="2" s="1"/>
  <c r="B8961" i="2" s="1"/>
  <c r="B8962" i="2" s="1"/>
  <c r="B8963" i="2" s="1"/>
  <c r="B8964" i="2" s="1"/>
  <c r="B8965" i="2" s="1"/>
  <c r="B8966" i="2" s="1"/>
  <c r="B8967" i="2" s="1"/>
  <c r="B8968" i="2" s="1"/>
  <c r="B8969" i="2" s="1"/>
  <c r="B8970" i="2" s="1"/>
  <c r="B8971" i="2" s="1"/>
  <c r="B8972" i="2" s="1"/>
  <c r="B8973" i="2" s="1"/>
  <c r="B8974" i="2" s="1"/>
  <c r="B8975" i="2" s="1"/>
  <c r="B8976" i="2" s="1"/>
  <c r="B8977" i="2" s="1"/>
  <c r="B8978" i="2" s="1"/>
  <c r="B8979" i="2" s="1"/>
  <c r="B8980" i="2" s="1"/>
  <c r="B8981" i="2" s="1"/>
  <c r="B8982" i="2" s="1"/>
  <c r="B8983" i="2" s="1"/>
  <c r="B8984" i="2" s="1"/>
  <c r="B8985" i="2" s="1"/>
  <c r="B8986" i="2" s="1"/>
  <c r="B8987" i="2" s="1"/>
  <c r="B8988" i="2" s="1"/>
  <c r="B8989" i="2" s="1"/>
  <c r="B8990" i="2" s="1"/>
  <c r="B8991" i="2" s="1"/>
  <c r="B8992" i="2" s="1"/>
  <c r="B8993" i="2" s="1"/>
  <c r="B8994" i="2" s="1"/>
  <c r="B8995" i="2" s="1"/>
  <c r="B8996" i="2" s="1"/>
  <c r="B8997" i="2" s="1"/>
  <c r="B8998" i="2" s="1"/>
  <c r="B8999" i="2" s="1"/>
  <c r="B9000" i="2" s="1"/>
  <c r="B9001" i="2" s="1"/>
  <c r="B9002" i="2" s="1"/>
  <c r="B9003" i="2" s="1"/>
  <c r="B9004" i="2" s="1"/>
  <c r="B9005" i="2" s="1"/>
  <c r="B9006" i="2" s="1"/>
  <c r="B9007" i="2" s="1"/>
  <c r="B9008" i="2" s="1"/>
  <c r="B9009" i="2" s="1"/>
  <c r="B9010" i="2" s="1"/>
  <c r="B9011" i="2" s="1"/>
  <c r="B9012" i="2" s="1"/>
  <c r="B9013" i="2" s="1"/>
  <c r="B9014" i="2" s="1"/>
  <c r="B9015" i="2" s="1"/>
  <c r="B9016" i="2" s="1"/>
  <c r="B9017" i="2" s="1"/>
  <c r="B9018" i="2" s="1"/>
  <c r="B9019" i="2" s="1"/>
  <c r="B9020" i="2" s="1"/>
  <c r="B9021" i="2" s="1"/>
  <c r="B9022" i="2" s="1"/>
  <c r="B9023" i="2" s="1"/>
  <c r="B9024" i="2" s="1"/>
  <c r="B9025" i="2" s="1"/>
  <c r="B9026" i="2" s="1"/>
  <c r="B9027" i="2" s="1"/>
  <c r="B9028" i="2" s="1"/>
  <c r="B9029" i="2" s="1"/>
  <c r="B9030" i="2" s="1"/>
  <c r="B9031" i="2" s="1"/>
  <c r="B9032" i="2" s="1"/>
  <c r="B9033" i="2" s="1"/>
  <c r="B9034" i="2" s="1"/>
  <c r="B9035" i="2" s="1"/>
  <c r="B9036" i="2" s="1"/>
  <c r="B9037" i="2" s="1"/>
  <c r="B9038" i="2" s="1"/>
  <c r="B9039" i="2" s="1"/>
  <c r="B9040" i="2" s="1"/>
  <c r="B9041" i="2" s="1"/>
  <c r="B9042" i="2" s="1"/>
  <c r="B9043" i="2" s="1"/>
  <c r="B9044" i="2" s="1"/>
  <c r="B9045" i="2" s="1"/>
  <c r="B9046" i="2" s="1"/>
  <c r="B9047" i="2" s="1"/>
  <c r="B9048" i="2" s="1"/>
  <c r="B9049" i="2" s="1"/>
  <c r="B9050" i="2" s="1"/>
  <c r="B9051" i="2" s="1"/>
  <c r="B9052" i="2" s="1"/>
  <c r="B9053" i="2" s="1"/>
  <c r="B9054" i="2" s="1"/>
  <c r="B9055" i="2" s="1"/>
  <c r="B9056" i="2" s="1"/>
  <c r="B9057" i="2" s="1"/>
  <c r="B9058" i="2" s="1"/>
  <c r="B9059" i="2" s="1"/>
  <c r="B9060" i="2" s="1"/>
  <c r="B9061" i="2" s="1"/>
  <c r="B9062" i="2" s="1"/>
  <c r="B9063" i="2" s="1"/>
  <c r="B9064" i="2" s="1"/>
  <c r="B9065" i="2" s="1"/>
  <c r="B9066" i="2" s="1"/>
  <c r="B9067" i="2" s="1"/>
  <c r="B9068" i="2" s="1"/>
  <c r="B9069" i="2" s="1"/>
  <c r="B9070" i="2" s="1"/>
  <c r="B9071" i="2" s="1"/>
  <c r="B9072" i="2" s="1"/>
  <c r="B9073" i="2" s="1"/>
  <c r="B9074" i="2" s="1"/>
  <c r="B9075" i="2" s="1"/>
  <c r="B9076" i="2" s="1"/>
  <c r="B9077" i="2" s="1"/>
  <c r="B9078" i="2" s="1"/>
  <c r="B9079" i="2" s="1"/>
  <c r="B9080" i="2" s="1"/>
  <c r="B9081" i="2" s="1"/>
  <c r="B9082" i="2" s="1"/>
  <c r="B9083" i="2" s="1"/>
  <c r="B9084" i="2" s="1"/>
  <c r="B9085" i="2" s="1"/>
  <c r="B9086" i="2" s="1"/>
  <c r="B9087" i="2" s="1"/>
  <c r="B9088" i="2" s="1"/>
  <c r="B9089" i="2" s="1"/>
  <c r="B9090" i="2" s="1"/>
  <c r="B9091" i="2" s="1"/>
  <c r="B9092" i="2" s="1"/>
  <c r="B9093" i="2" s="1"/>
  <c r="B9094" i="2" s="1"/>
  <c r="B9095" i="2" s="1"/>
  <c r="B9096" i="2" s="1"/>
  <c r="B9097" i="2" s="1"/>
  <c r="B9098" i="2" s="1"/>
  <c r="B9099" i="2" s="1"/>
  <c r="B9100" i="2" s="1"/>
  <c r="B9101" i="2" s="1"/>
  <c r="B9102" i="2" s="1"/>
  <c r="B9103" i="2" s="1"/>
  <c r="B9104" i="2" s="1"/>
  <c r="B9105" i="2" s="1"/>
  <c r="B9106" i="2" s="1"/>
  <c r="B9107" i="2" s="1"/>
  <c r="B9108" i="2" s="1"/>
  <c r="B9109" i="2" s="1"/>
  <c r="B9110" i="2" s="1"/>
  <c r="B9111" i="2" s="1"/>
  <c r="B9112" i="2" s="1"/>
  <c r="B9113" i="2" s="1"/>
  <c r="B9114" i="2" s="1"/>
  <c r="B9115" i="2" s="1"/>
  <c r="B9116" i="2" s="1"/>
  <c r="B9117" i="2" s="1"/>
  <c r="B9118" i="2" s="1"/>
  <c r="B9119" i="2" s="1"/>
  <c r="B9120" i="2" s="1"/>
  <c r="B9121" i="2" s="1"/>
  <c r="B9122" i="2" s="1"/>
  <c r="B9123" i="2" s="1"/>
  <c r="B9124" i="2" s="1"/>
  <c r="B9125" i="2" s="1"/>
  <c r="B9126" i="2" s="1"/>
  <c r="B9127" i="2" s="1"/>
  <c r="B9128" i="2" s="1"/>
  <c r="B9129" i="2" s="1"/>
  <c r="B9130" i="2" s="1"/>
  <c r="B9131" i="2" s="1"/>
  <c r="B9132" i="2" s="1"/>
  <c r="B9133" i="2" s="1"/>
  <c r="B9134" i="2" s="1"/>
  <c r="B9135" i="2" s="1"/>
  <c r="B9136" i="2" s="1"/>
  <c r="B9137" i="2" s="1"/>
  <c r="B9138" i="2" s="1"/>
  <c r="B9139" i="2" s="1"/>
  <c r="B9140" i="2" s="1"/>
  <c r="B9141" i="2" s="1"/>
  <c r="B9142" i="2" s="1"/>
  <c r="B9143" i="2" s="1"/>
  <c r="B9144" i="2" s="1"/>
  <c r="B9145" i="2" s="1"/>
  <c r="B9146" i="2" s="1"/>
  <c r="B9147" i="2" s="1"/>
  <c r="B9148" i="2" s="1"/>
  <c r="B9149" i="2" s="1"/>
  <c r="B9150" i="2" s="1"/>
  <c r="B9151" i="2" s="1"/>
  <c r="B9152" i="2" s="1"/>
  <c r="B9153" i="2" s="1"/>
  <c r="B9154" i="2" s="1"/>
  <c r="B9155" i="2" s="1"/>
  <c r="B9156" i="2" s="1"/>
  <c r="B9157" i="2" s="1"/>
  <c r="B9158" i="2" s="1"/>
  <c r="B9159" i="2" s="1"/>
  <c r="B9160" i="2" s="1"/>
  <c r="B9161" i="2" s="1"/>
  <c r="B9162" i="2" s="1"/>
  <c r="B9163" i="2" s="1"/>
  <c r="B9164" i="2" s="1"/>
  <c r="B9165" i="2" s="1"/>
  <c r="B9166" i="2" s="1"/>
  <c r="B9167" i="2" s="1"/>
  <c r="B9168" i="2" s="1"/>
  <c r="B9169" i="2" s="1"/>
  <c r="B9170" i="2" s="1"/>
  <c r="B9171" i="2" s="1"/>
  <c r="B9172" i="2" s="1"/>
  <c r="B9173" i="2" s="1"/>
  <c r="B9174" i="2" s="1"/>
  <c r="B9175" i="2" s="1"/>
  <c r="B9176" i="2" s="1"/>
  <c r="B9177" i="2" s="1"/>
  <c r="B9178" i="2" s="1"/>
  <c r="B9179" i="2" s="1"/>
  <c r="B9180" i="2" s="1"/>
  <c r="B9181" i="2" s="1"/>
  <c r="B9182" i="2" s="1"/>
  <c r="B9183" i="2" s="1"/>
  <c r="B9184" i="2" s="1"/>
  <c r="B9185" i="2" s="1"/>
  <c r="B9186" i="2" s="1"/>
  <c r="B9187" i="2" s="1"/>
  <c r="B9188" i="2" s="1"/>
  <c r="B9189" i="2" s="1"/>
  <c r="B9190" i="2" s="1"/>
  <c r="B9191" i="2" s="1"/>
  <c r="B9192" i="2" s="1"/>
  <c r="B9193" i="2" s="1"/>
  <c r="B9194" i="2" s="1"/>
  <c r="B9195" i="2" s="1"/>
  <c r="B9196" i="2" s="1"/>
  <c r="B9197" i="2" s="1"/>
  <c r="B9198" i="2" s="1"/>
  <c r="B9199" i="2" s="1"/>
  <c r="B9200" i="2" s="1"/>
  <c r="B9201" i="2" s="1"/>
  <c r="B9202" i="2" s="1"/>
  <c r="B9203" i="2" s="1"/>
  <c r="B9204" i="2" s="1"/>
  <c r="B9205" i="2" s="1"/>
  <c r="B9206" i="2" s="1"/>
  <c r="B9207" i="2" s="1"/>
  <c r="B9208" i="2" s="1"/>
  <c r="B9209" i="2" s="1"/>
  <c r="B9210" i="2" s="1"/>
  <c r="B9211" i="2" s="1"/>
  <c r="B9212" i="2" s="1"/>
  <c r="B9213" i="2" s="1"/>
  <c r="B9214" i="2" s="1"/>
  <c r="B9215" i="2" s="1"/>
  <c r="B9216" i="2" s="1"/>
  <c r="B9217" i="2" s="1"/>
  <c r="B9218" i="2" s="1"/>
  <c r="B9219" i="2" s="1"/>
  <c r="B9220" i="2" s="1"/>
  <c r="B9221" i="2" s="1"/>
  <c r="B9222" i="2" s="1"/>
  <c r="B9223" i="2" s="1"/>
  <c r="B9224" i="2" s="1"/>
  <c r="B9225" i="2" s="1"/>
  <c r="B9226" i="2" s="1"/>
  <c r="B9227" i="2" s="1"/>
  <c r="B9228" i="2" s="1"/>
  <c r="B9229" i="2" s="1"/>
  <c r="B9230" i="2" s="1"/>
  <c r="B9231" i="2" s="1"/>
  <c r="B9232" i="2" s="1"/>
  <c r="B9233" i="2" s="1"/>
  <c r="B9234" i="2" s="1"/>
  <c r="B9235" i="2" s="1"/>
  <c r="B9236" i="2" s="1"/>
  <c r="B9237" i="2" s="1"/>
  <c r="B9238" i="2" s="1"/>
  <c r="B9239" i="2" s="1"/>
  <c r="B9240" i="2" s="1"/>
  <c r="B9241" i="2" s="1"/>
  <c r="B9242" i="2" s="1"/>
  <c r="B9243" i="2" s="1"/>
  <c r="B9244" i="2" s="1"/>
  <c r="B9245" i="2" s="1"/>
  <c r="B9246" i="2" s="1"/>
  <c r="B9247" i="2" s="1"/>
  <c r="B9248" i="2" s="1"/>
  <c r="B9249" i="2" s="1"/>
  <c r="B9250" i="2" s="1"/>
  <c r="B9251" i="2" s="1"/>
  <c r="B9252" i="2" s="1"/>
  <c r="B9253" i="2" s="1"/>
  <c r="B9254" i="2" s="1"/>
  <c r="B9255" i="2" s="1"/>
  <c r="B9256" i="2" s="1"/>
  <c r="B9257" i="2" s="1"/>
  <c r="B9258" i="2" s="1"/>
  <c r="B9259" i="2" s="1"/>
  <c r="B9260" i="2" s="1"/>
  <c r="B9261" i="2" s="1"/>
  <c r="B9262" i="2" s="1"/>
  <c r="B9263" i="2" s="1"/>
  <c r="B9264" i="2" s="1"/>
  <c r="B9265" i="2" s="1"/>
  <c r="B9266" i="2" s="1"/>
  <c r="B9267" i="2" s="1"/>
  <c r="B9268" i="2" s="1"/>
  <c r="B9269" i="2" s="1"/>
  <c r="B9270" i="2" s="1"/>
  <c r="B9271" i="2" s="1"/>
  <c r="B9272" i="2" s="1"/>
  <c r="B9273" i="2" s="1"/>
  <c r="B9274" i="2" s="1"/>
  <c r="B9275" i="2" s="1"/>
  <c r="B9276" i="2" s="1"/>
  <c r="B9277" i="2" s="1"/>
  <c r="B9278" i="2" s="1"/>
  <c r="B9279" i="2" s="1"/>
  <c r="B9280" i="2" s="1"/>
  <c r="B9281" i="2" s="1"/>
  <c r="B9282" i="2" s="1"/>
  <c r="B9283" i="2" s="1"/>
  <c r="B9284" i="2" s="1"/>
  <c r="B9285" i="2" s="1"/>
  <c r="B9286" i="2" s="1"/>
  <c r="B9287" i="2" s="1"/>
  <c r="B9288" i="2" s="1"/>
  <c r="B9289" i="2" s="1"/>
  <c r="B9290" i="2" s="1"/>
  <c r="B9291" i="2" s="1"/>
  <c r="B9292" i="2" s="1"/>
  <c r="B9293" i="2" s="1"/>
  <c r="B9294" i="2" s="1"/>
  <c r="B9295" i="2" s="1"/>
  <c r="B9296" i="2" s="1"/>
  <c r="B9297" i="2" s="1"/>
  <c r="B9298" i="2" s="1"/>
  <c r="B9299" i="2" s="1"/>
  <c r="B9300" i="2" s="1"/>
  <c r="B9301" i="2" s="1"/>
  <c r="B9302" i="2" s="1"/>
  <c r="B9303" i="2" s="1"/>
  <c r="B9304" i="2" s="1"/>
  <c r="B9305" i="2" s="1"/>
  <c r="B9306" i="2" s="1"/>
  <c r="B9307" i="2" s="1"/>
  <c r="B9308" i="2" s="1"/>
  <c r="B9309" i="2" s="1"/>
  <c r="B9310" i="2" s="1"/>
  <c r="B9311" i="2" s="1"/>
  <c r="B9312" i="2" s="1"/>
  <c r="B9313" i="2" s="1"/>
  <c r="B9314" i="2" s="1"/>
  <c r="B9315" i="2" s="1"/>
  <c r="B9316" i="2" s="1"/>
  <c r="B9317" i="2" s="1"/>
  <c r="B9318" i="2" s="1"/>
  <c r="B9319" i="2" s="1"/>
  <c r="B9320" i="2" s="1"/>
  <c r="B9321" i="2" s="1"/>
  <c r="B9322" i="2" s="1"/>
  <c r="B9323" i="2" s="1"/>
  <c r="B9324" i="2" s="1"/>
  <c r="B9325" i="2" s="1"/>
  <c r="B9326" i="2" s="1"/>
  <c r="B9327" i="2" s="1"/>
  <c r="B9328" i="2" s="1"/>
  <c r="B9329" i="2" s="1"/>
  <c r="B9330" i="2" s="1"/>
  <c r="B9331" i="2" s="1"/>
  <c r="B9332" i="2" s="1"/>
  <c r="B9333" i="2" s="1"/>
  <c r="B9334" i="2" s="1"/>
  <c r="B9335" i="2" s="1"/>
  <c r="B9336" i="2" s="1"/>
  <c r="B9337" i="2" s="1"/>
  <c r="B9338" i="2" s="1"/>
  <c r="B9339" i="2" s="1"/>
  <c r="B9340" i="2" s="1"/>
  <c r="B9341" i="2" s="1"/>
  <c r="B9342" i="2" s="1"/>
  <c r="B9343" i="2" s="1"/>
  <c r="B9344" i="2" s="1"/>
  <c r="B9345" i="2" s="1"/>
  <c r="B9346" i="2" s="1"/>
  <c r="B9347" i="2" s="1"/>
  <c r="B9348" i="2" s="1"/>
  <c r="B9349" i="2" s="1"/>
  <c r="B9350" i="2" s="1"/>
  <c r="B9351" i="2" s="1"/>
  <c r="B9352" i="2" s="1"/>
  <c r="B9353" i="2" s="1"/>
  <c r="B9354" i="2" s="1"/>
  <c r="B9355" i="2" s="1"/>
  <c r="B9356" i="2" s="1"/>
  <c r="B9357" i="2" s="1"/>
  <c r="B9358" i="2" s="1"/>
  <c r="B9359" i="2" s="1"/>
  <c r="B9360" i="2" s="1"/>
  <c r="B9361" i="2" s="1"/>
  <c r="B9362" i="2" s="1"/>
  <c r="B9363" i="2" s="1"/>
  <c r="B9364" i="2" s="1"/>
  <c r="B9365" i="2" s="1"/>
  <c r="B9366" i="2" s="1"/>
  <c r="B9367" i="2" s="1"/>
  <c r="B9368" i="2" s="1"/>
  <c r="B9369" i="2" s="1"/>
  <c r="B9370" i="2" s="1"/>
  <c r="B9371" i="2" s="1"/>
  <c r="B9372" i="2" s="1"/>
  <c r="B9373" i="2" s="1"/>
  <c r="B9374" i="2" s="1"/>
  <c r="B9375" i="2" s="1"/>
  <c r="B9376" i="2" s="1"/>
  <c r="B9377" i="2" s="1"/>
  <c r="B9378" i="2" s="1"/>
  <c r="B9379" i="2" s="1"/>
  <c r="B9380" i="2" s="1"/>
  <c r="B9381" i="2" s="1"/>
  <c r="B9382" i="2" s="1"/>
  <c r="B9383" i="2" s="1"/>
  <c r="B9384" i="2" s="1"/>
  <c r="B9385" i="2" s="1"/>
  <c r="B9386" i="2" s="1"/>
  <c r="B9387" i="2" s="1"/>
  <c r="B9388" i="2" s="1"/>
  <c r="B9389" i="2" s="1"/>
  <c r="B9390" i="2" s="1"/>
  <c r="B9391" i="2" s="1"/>
  <c r="B9392" i="2" s="1"/>
  <c r="B9393" i="2" s="1"/>
  <c r="B9394" i="2" s="1"/>
  <c r="B9395" i="2" s="1"/>
  <c r="B9396" i="2" s="1"/>
  <c r="B9397" i="2" s="1"/>
  <c r="B9398" i="2" s="1"/>
  <c r="B9399" i="2" s="1"/>
  <c r="B9400" i="2" s="1"/>
  <c r="B9401" i="2" s="1"/>
  <c r="B9402" i="2" s="1"/>
  <c r="B9403" i="2" s="1"/>
  <c r="B9404" i="2" s="1"/>
  <c r="B9405" i="2" s="1"/>
  <c r="B9406" i="2" s="1"/>
  <c r="B9407" i="2" s="1"/>
  <c r="B9408" i="2" s="1"/>
  <c r="B9409" i="2" s="1"/>
  <c r="B9410" i="2" s="1"/>
  <c r="B9411" i="2" s="1"/>
  <c r="B9412" i="2" s="1"/>
  <c r="B9413" i="2" s="1"/>
  <c r="B9414" i="2" s="1"/>
  <c r="B9415" i="2" s="1"/>
  <c r="B9416" i="2" s="1"/>
  <c r="B9417" i="2" s="1"/>
  <c r="B9418" i="2" s="1"/>
  <c r="B9419" i="2" s="1"/>
  <c r="B9420" i="2" s="1"/>
  <c r="B9421" i="2" s="1"/>
  <c r="B9422" i="2" s="1"/>
  <c r="B9423" i="2" s="1"/>
  <c r="B9424" i="2" s="1"/>
  <c r="B9425" i="2" s="1"/>
  <c r="B9426" i="2" s="1"/>
  <c r="B9427" i="2" s="1"/>
  <c r="B9428" i="2" s="1"/>
  <c r="B9429" i="2" s="1"/>
  <c r="B9430" i="2" s="1"/>
  <c r="B9431" i="2" s="1"/>
  <c r="B9432" i="2" s="1"/>
  <c r="B9433" i="2" s="1"/>
  <c r="B9434" i="2" s="1"/>
  <c r="B9435" i="2" s="1"/>
  <c r="B9436" i="2" s="1"/>
  <c r="B9437" i="2" s="1"/>
  <c r="B9438" i="2" s="1"/>
  <c r="B9439" i="2" s="1"/>
  <c r="B9440" i="2" s="1"/>
  <c r="B9441" i="2" s="1"/>
  <c r="B9442" i="2" s="1"/>
  <c r="B9443" i="2" s="1"/>
  <c r="B9444" i="2" s="1"/>
  <c r="B9445" i="2" s="1"/>
  <c r="B9446" i="2" s="1"/>
  <c r="B9447" i="2" s="1"/>
  <c r="B9448" i="2" s="1"/>
  <c r="B9449" i="2" s="1"/>
  <c r="B9450" i="2" s="1"/>
  <c r="B9451" i="2" s="1"/>
  <c r="B9452" i="2" s="1"/>
  <c r="B9453" i="2" s="1"/>
  <c r="B9454" i="2" s="1"/>
  <c r="B9455" i="2" s="1"/>
  <c r="B9456" i="2" s="1"/>
  <c r="B9457" i="2" s="1"/>
  <c r="B9458" i="2" s="1"/>
  <c r="B9459" i="2" s="1"/>
  <c r="B9460" i="2" s="1"/>
  <c r="B9461" i="2" s="1"/>
  <c r="B9462" i="2" s="1"/>
  <c r="B9463" i="2" s="1"/>
  <c r="B9464" i="2" s="1"/>
  <c r="B9465" i="2" s="1"/>
  <c r="B9466" i="2" s="1"/>
  <c r="B9467" i="2" s="1"/>
  <c r="B9468" i="2" s="1"/>
  <c r="B9469" i="2" s="1"/>
  <c r="B9470" i="2" s="1"/>
  <c r="B9471" i="2" s="1"/>
  <c r="B9472" i="2" s="1"/>
  <c r="B9473" i="2" s="1"/>
  <c r="B9474" i="2" s="1"/>
  <c r="B9475" i="2" s="1"/>
  <c r="B9476" i="2" s="1"/>
  <c r="B9477" i="2" s="1"/>
  <c r="B9478" i="2" s="1"/>
  <c r="B9479" i="2" s="1"/>
  <c r="B9480" i="2" s="1"/>
  <c r="B9481" i="2" s="1"/>
  <c r="B9482" i="2" s="1"/>
  <c r="B9483" i="2" s="1"/>
  <c r="B9484" i="2" s="1"/>
  <c r="B9485" i="2" s="1"/>
  <c r="B9486" i="2" s="1"/>
  <c r="B9487" i="2" s="1"/>
  <c r="B9488" i="2" s="1"/>
  <c r="B9489" i="2" s="1"/>
  <c r="B9490" i="2" s="1"/>
  <c r="B9491" i="2" s="1"/>
  <c r="B9492" i="2" s="1"/>
  <c r="B9493" i="2" s="1"/>
  <c r="B9494" i="2" s="1"/>
  <c r="B9495" i="2" s="1"/>
  <c r="B9496" i="2" s="1"/>
  <c r="B9497" i="2" s="1"/>
  <c r="B9498" i="2" s="1"/>
  <c r="B9499" i="2" s="1"/>
  <c r="B9500" i="2" s="1"/>
  <c r="B9501" i="2" s="1"/>
  <c r="B9502" i="2" s="1"/>
  <c r="B9503" i="2" s="1"/>
  <c r="B9504" i="2" s="1"/>
  <c r="B9505" i="2" s="1"/>
  <c r="B9506" i="2" s="1"/>
  <c r="B9507" i="2" s="1"/>
  <c r="B9508" i="2" s="1"/>
  <c r="B9509" i="2" s="1"/>
  <c r="B9510" i="2" s="1"/>
  <c r="B9511" i="2" s="1"/>
  <c r="B9512" i="2" s="1"/>
  <c r="B9513" i="2" s="1"/>
  <c r="B9514" i="2" s="1"/>
  <c r="B9515" i="2" s="1"/>
  <c r="B9516" i="2" s="1"/>
  <c r="B9517" i="2" s="1"/>
  <c r="B9518" i="2" s="1"/>
  <c r="B9519" i="2" s="1"/>
  <c r="B9520" i="2" s="1"/>
  <c r="B9521" i="2" s="1"/>
  <c r="B9522" i="2" s="1"/>
  <c r="B9523" i="2" s="1"/>
  <c r="B9524" i="2" s="1"/>
  <c r="B9525" i="2" s="1"/>
  <c r="B9526" i="2" s="1"/>
  <c r="B9527" i="2" s="1"/>
  <c r="B9528" i="2" s="1"/>
  <c r="B9529" i="2" s="1"/>
  <c r="B9530" i="2" s="1"/>
  <c r="B9531" i="2" s="1"/>
  <c r="B9532" i="2" s="1"/>
  <c r="B9533" i="2" s="1"/>
  <c r="B9534" i="2" s="1"/>
  <c r="B9535" i="2" s="1"/>
  <c r="B9536" i="2" s="1"/>
  <c r="B9537" i="2" s="1"/>
  <c r="B9538" i="2" s="1"/>
  <c r="B9539" i="2" s="1"/>
  <c r="B9540" i="2" s="1"/>
  <c r="B9541" i="2" s="1"/>
  <c r="B9542" i="2" s="1"/>
  <c r="B9543" i="2" s="1"/>
  <c r="B9544" i="2" s="1"/>
  <c r="B9545" i="2" s="1"/>
  <c r="B9546" i="2" s="1"/>
  <c r="B9547" i="2" s="1"/>
  <c r="B9548" i="2" s="1"/>
  <c r="B9549" i="2" s="1"/>
  <c r="B9550" i="2" s="1"/>
  <c r="B9551" i="2" s="1"/>
  <c r="B9552" i="2" s="1"/>
  <c r="B9553" i="2" s="1"/>
  <c r="B9554" i="2" s="1"/>
  <c r="B9555" i="2" s="1"/>
  <c r="B9556" i="2" s="1"/>
  <c r="B9557" i="2" s="1"/>
  <c r="B9558" i="2" s="1"/>
  <c r="B9559" i="2" s="1"/>
  <c r="B9560" i="2" s="1"/>
  <c r="B9561" i="2" s="1"/>
  <c r="B9562" i="2" s="1"/>
  <c r="B9563" i="2" s="1"/>
  <c r="B9564" i="2" s="1"/>
  <c r="B9565" i="2" s="1"/>
  <c r="B9566" i="2" s="1"/>
  <c r="B9567" i="2" s="1"/>
  <c r="B9568" i="2" s="1"/>
  <c r="B9569" i="2" s="1"/>
  <c r="B9570" i="2" s="1"/>
  <c r="B9571" i="2" s="1"/>
  <c r="B9572" i="2" s="1"/>
  <c r="B9573" i="2" s="1"/>
  <c r="B9574" i="2" s="1"/>
  <c r="B9575" i="2" s="1"/>
  <c r="B9576" i="2" s="1"/>
  <c r="B9577" i="2" s="1"/>
  <c r="B9578" i="2" s="1"/>
  <c r="B9579" i="2" s="1"/>
  <c r="B9580" i="2" s="1"/>
  <c r="B9581" i="2" s="1"/>
  <c r="B9582" i="2" s="1"/>
  <c r="B9583" i="2" s="1"/>
  <c r="B9584" i="2" s="1"/>
  <c r="B9585" i="2" s="1"/>
  <c r="B9586" i="2" s="1"/>
  <c r="B9587" i="2" s="1"/>
  <c r="B9588" i="2" s="1"/>
  <c r="B9589" i="2" s="1"/>
  <c r="B9590" i="2" s="1"/>
  <c r="B9591" i="2" s="1"/>
  <c r="B9592" i="2" s="1"/>
  <c r="B9593" i="2" s="1"/>
  <c r="B9594" i="2" s="1"/>
  <c r="B9595" i="2" s="1"/>
  <c r="B9596" i="2" s="1"/>
  <c r="B9597" i="2" s="1"/>
  <c r="B9598" i="2" s="1"/>
  <c r="B9599" i="2" s="1"/>
  <c r="B9600" i="2" s="1"/>
  <c r="B9601" i="2" s="1"/>
  <c r="B9602" i="2" s="1"/>
  <c r="B9603" i="2" s="1"/>
  <c r="B9604" i="2" s="1"/>
  <c r="B9605" i="2" s="1"/>
  <c r="B9606" i="2" s="1"/>
  <c r="B9607" i="2" s="1"/>
  <c r="B9608" i="2" s="1"/>
  <c r="B9609" i="2" s="1"/>
  <c r="B9610" i="2" s="1"/>
  <c r="B9611" i="2" s="1"/>
  <c r="B9612" i="2" s="1"/>
  <c r="B9613" i="2" s="1"/>
  <c r="B9614" i="2" s="1"/>
  <c r="B9615" i="2" s="1"/>
  <c r="B9616" i="2" s="1"/>
  <c r="B9617" i="2" s="1"/>
  <c r="B9618" i="2" s="1"/>
  <c r="B9619" i="2" s="1"/>
  <c r="B9620" i="2" s="1"/>
  <c r="B9621" i="2" s="1"/>
  <c r="B9622" i="2" s="1"/>
  <c r="B9623" i="2" s="1"/>
  <c r="B9624" i="2" s="1"/>
  <c r="B9625" i="2" s="1"/>
  <c r="B9626" i="2" s="1"/>
  <c r="B9627" i="2" s="1"/>
  <c r="B9628" i="2" s="1"/>
  <c r="B9629" i="2" s="1"/>
  <c r="B9630" i="2" s="1"/>
  <c r="B9631" i="2" s="1"/>
  <c r="B9632" i="2" s="1"/>
  <c r="B9633" i="2" s="1"/>
  <c r="B9634" i="2" s="1"/>
  <c r="B9635" i="2" s="1"/>
  <c r="B9636" i="2" s="1"/>
  <c r="B9637" i="2" s="1"/>
  <c r="B9638" i="2" s="1"/>
  <c r="B9639" i="2" s="1"/>
  <c r="B9640" i="2" s="1"/>
  <c r="B9641" i="2" s="1"/>
  <c r="B9642" i="2" s="1"/>
  <c r="B9643" i="2" s="1"/>
  <c r="B9644" i="2" s="1"/>
  <c r="B9645" i="2" s="1"/>
  <c r="B9646" i="2" s="1"/>
  <c r="B9647" i="2" s="1"/>
  <c r="B9648" i="2" s="1"/>
  <c r="B9649" i="2" s="1"/>
  <c r="B9650" i="2" s="1"/>
  <c r="B9651" i="2" s="1"/>
  <c r="B9652" i="2" s="1"/>
  <c r="B9653" i="2" s="1"/>
  <c r="B9654" i="2" s="1"/>
  <c r="B9655" i="2" s="1"/>
  <c r="B9656" i="2" s="1"/>
  <c r="B9657" i="2" s="1"/>
  <c r="B9658" i="2" s="1"/>
  <c r="B9659" i="2" s="1"/>
  <c r="B9660" i="2" s="1"/>
  <c r="B9661" i="2" s="1"/>
  <c r="B9662" i="2" s="1"/>
  <c r="B9663" i="2" s="1"/>
  <c r="B9664" i="2" s="1"/>
  <c r="B9665" i="2" s="1"/>
  <c r="B9666" i="2" s="1"/>
  <c r="B9667" i="2" s="1"/>
  <c r="B9668" i="2" s="1"/>
  <c r="B9669" i="2" s="1"/>
  <c r="B9670" i="2" s="1"/>
  <c r="B9671" i="2" s="1"/>
  <c r="B9672" i="2" s="1"/>
  <c r="B9673" i="2" s="1"/>
  <c r="B9674" i="2" s="1"/>
  <c r="B9675" i="2" s="1"/>
  <c r="B9676" i="2" s="1"/>
  <c r="B9677" i="2" s="1"/>
  <c r="B9678" i="2" s="1"/>
  <c r="B9679" i="2" s="1"/>
  <c r="B9680" i="2" s="1"/>
  <c r="B9681" i="2" s="1"/>
  <c r="B9682" i="2" s="1"/>
  <c r="B9683" i="2" s="1"/>
  <c r="B9684" i="2" s="1"/>
  <c r="B9685" i="2" s="1"/>
  <c r="B9686" i="2" s="1"/>
  <c r="B9687" i="2" s="1"/>
  <c r="B9688" i="2" s="1"/>
  <c r="B9689" i="2" s="1"/>
  <c r="B9690" i="2" s="1"/>
  <c r="B9691" i="2" s="1"/>
  <c r="B9692" i="2" s="1"/>
  <c r="B9693" i="2" s="1"/>
  <c r="B9694" i="2" s="1"/>
  <c r="B9695" i="2" s="1"/>
  <c r="B9696" i="2" s="1"/>
  <c r="B9697" i="2" s="1"/>
  <c r="B9698" i="2" s="1"/>
  <c r="B9699" i="2" s="1"/>
  <c r="B9700" i="2" s="1"/>
  <c r="B9701" i="2" s="1"/>
  <c r="B9702" i="2" s="1"/>
  <c r="B9703" i="2" s="1"/>
  <c r="B9704" i="2" s="1"/>
  <c r="B9705" i="2" s="1"/>
  <c r="B9706" i="2" s="1"/>
  <c r="B9707" i="2" s="1"/>
  <c r="B9708" i="2" s="1"/>
  <c r="B9709" i="2" s="1"/>
  <c r="B9710" i="2" s="1"/>
  <c r="B9711" i="2" s="1"/>
  <c r="B9712" i="2" s="1"/>
  <c r="B9713" i="2" s="1"/>
  <c r="B9714" i="2" s="1"/>
  <c r="B9715" i="2" s="1"/>
  <c r="B9716" i="2" s="1"/>
  <c r="B9717" i="2" s="1"/>
  <c r="B9718" i="2" s="1"/>
  <c r="B9719" i="2" s="1"/>
  <c r="B9720" i="2" s="1"/>
  <c r="B9721" i="2" s="1"/>
  <c r="B9722" i="2" s="1"/>
  <c r="B9723" i="2" s="1"/>
  <c r="B9724" i="2" s="1"/>
  <c r="B9725" i="2" s="1"/>
  <c r="B9726" i="2" s="1"/>
  <c r="B9727" i="2" s="1"/>
  <c r="B9728" i="2" s="1"/>
  <c r="B9729" i="2" s="1"/>
  <c r="B9730" i="2" s="1"/>
  <c r="B9731" i="2" s="1"/>
  <c r="B9732" i="2" s="1"/>
  <c r="B9733" i="2" s="1"/>
  <c r="B9734" i="2" s="1"/>
  <c r="B9735" i="2" s="1"/>
  <c r="B9736" i="2" s="1"/>
  <c r="B9737" i="2" s="1"/>
  <c r="B9738" i="2" s="1"/>
  <c r="B9739" i="2" s="1"/>
  <c r="B9740" i="2" s="1"/>
  <c r="B9741" i="2" s="1"/>
  <c r="B9742" i="2" s="1"/>
  <c r="B9743" i="2" s="1"/>
  <c r="B9744" i="2" s="1"/>
  <c r="B9745" i="2" s="1"/>
  <c r="B9746" i="2" s="1"/>
  <c r="B9747" i="2" s="1"/>
  <c r="B9748" i="2" s="1"/>
  <c r="B9749" i="2" s="1"/>
  <c r="B9750" i="2" s="1"/>
  <c r="B9751" i="2" s="1"/>
  <c r="B9752" i="2" s="1"/>
  <c r="B9753" i="2" s="1"/>
  <c r="B9754" i="2" s="1"/>
  <c r="B9755" i="2" s="1"/>
  <c r="B9756" i="2" s="1"/>
  <c r="B9757" i="2" s="1"/>
  <c r="B9758" i="2" s="1"/>
  <c r="B9759" i="2" s="1"/>
  <c r="B9760" i="2" s="1"/>
  <c r="B9761" i="2" s="1"/>
  <c r="B9762" i="2" s="1"/>
  <c r="B9763" i="2" s="1"/>
  <c r="B9764" i="2" s="1"/>
  <c r="B9765" i="2" s="1"/>
  <c r="B9766" i="2" s="1"/>
  <c r="B9767" i="2" s="1"/>
  <c r="B9768" i="2" s="1"/>
  <c r="B9769" i="2" s="1"/>
  <c r="B9770" i="2" s="1"/>
  <c r="B9771" i="2" s="1"/>
  <c r="B9772" i="2" s="1"/>
  <c r="B9773" i="2" s="1"/>
  <c r="B9774" i="2" s="1"/>
  <c r="B9775" i="2" s="1"/>
  <c r="B9776" i="2" s="1"/>
  <c r="B9777" i="2" s="1"/>
  <c r="B9778" i="2" s="1"/>
  <c r="B9779" i="2" s="1"/>
  <c r="B9780" i="2" s="1"/>
  <c r="B9781" i="2" s="1"/>
  <c r="B9782" i="2" s="1"/>
  <c r="B9783" i="2" s="1"/>
  <c r="B9784" i="2" s="1"/>
  <c r="B9785" i="2" s="1"/>
  <c r="B9786" i="2" s="1"/>
  <c r="B9787" i="2" s="1"/>
  <c r="B9788" i="2" s="1"/>
  <c r="B9789" i="2" s="1"/>
  <c r="B9790" i="2" s="1"/>
  <c r="B9791" i="2" s="1"/>
  <c r="B9792" i="2" s="1"/>
  <c r="B9793" i="2" s="1"/>
  <c r="B9794" i="2" s="1"/>
  <c r="B9795" i="2" s="1"/>
  <c r="B9796" i="2" s="1"/>
  <c r="B9797" i="2" s="1"/>
  <c r="B9798" i="2" s="1"/>
  <c r="B9799" i="2" s="1"/>
  <c r="B9800" i="2" s="1"/>
  <c r="B9801" i="2" s="1"/>
  <c r="B9802" i="2" s="1"/>
  <c r="B9803" i="2" s="1"/>
  <c r="B9804" i="2" s="1"/>
  <c r="B9805" i="2" s="1"/>
  <c r="B9806" i="2" s="1"/>
  <c r="B9807" i="2" s="1"/>
  <c r="B9808" i="2" s="1"/>
  <c r="B9809" i="2" s="1"/>
  <c r="B9810" i="2" s="1"/>
  <c r="B9811" i="2" s="1"/>
  <c r="B9812" i="2" s="1"/>
  <c r="B9813" i="2" s="1"/>
  <c r="B9814" i="2" s="1"/>
  <c r="B9815" i="2" s="1"/>
  <c r="B9816" i="2" s="1"/>
  <c r="B9817" i="2" s="1"/>
  <c r="B9818" i="2" s="1"/>
  <c r="B9819" i="2" s="1"/>
  <c r="B9820" i="2" s="1"/>
  <c r="B9821" i="2" s="1"/>
  <c r="B9822" i="2" s="1"/>
  <c r="B9823" i="2" s="1"/>
  <c r="B9824" i="2" s="1"/>
  <c r="B9825" i="2" s="1"/>
  <c r="B9826" i="2" s="1"/>
  <c r="B9827" i="2" s="1"/>
  <c r="B9828" i="2" s="1"/>
  <c r="B9829" i="2" s="1"/>
  <c r="B9830" i="2" s="1"/>
  <c r="B9831" i="2" s="1"/>
  <c r="B9832" i="2" s="1"/>
  <c r="B9833" i="2" s="1"/>
  <c r="B9834" i="2" s="1"/>
  <c r="B9835" i="2" s="1"/>
  <c r="B9836" i="2" s="1"/>
  <c r="B9837" i="2" s="1"/>
  <c r="B9838" i="2" s="1"/>
  <c r="B9839" i="2" s="1"/>
  <c r="B9840" i="2" s="1"/>
  <c r="B9841" i="2" s="1"/>
  <c r="B9842" i="2" s="1"/>
  <c r="B9843" i="2" s="1"/>
  <c r="B9844" i="2" s="1"/>
  <c r="B9845" i="2" s="1"/>
  <c r="B9846" i="2" s="1"/>
  <c r="B9847" i="2" s="1"/>
  <c r="B9848" i="2" s="1"/>
  <c r="B9849" i="2" s="1"/>
  <c r="B9850" i="2" s="1"/>
  <c r="B9851" i="2" s="1"/>
  <c r="B9852" i="2" s="1"/>
  <c r="B9853" i="2" s="1"/>
  <c r="B9854" i="2" s="1"/>
  <c r="B9855" i="2" s="1"/>
  <c r="B9856" i="2" s="1"/>
  <c r="B9857" i="2" s="1"/>
  <c r="B9858" i="2" s="1"/>
  <c r="B9859" i="2" s="1"/>
  <c r="B9860" i="2" s="1"/>
  <c r="B9861" i="2" s="1"/>
  <c r="B9862" i="2" s="1"/>
  <c r="B9863" i="2" s="1"/>
  <c r="B9864" i="2" s="1"/>
  <c r="B9865" i="2" s="1"/>
  <c r="B9866" i="2" s="1"/>
  <c r="B9867" i="2" s="1"/>
  <c r="B9868" i="2" s="1"/>
  <c r="B9869" i="2" s="1"/>
  <c r="B9870" i="2" s="1"/>
  <c r="B9871" i="2" s="1"/>
  <c r="B9872" i="2" s="1"/>
  <c r="B9873" i="2" s="1"/>
  <c r="B9874" i="2" s="1"/>
  <c r="B9875" i="2" s="1"/>
  <c r="B9876" i="2" s="1"/>
  <c r="B9877" i="2" s="1"/>
  <c r="B9878" i="2" s="1"/>
  <c r="B9879" i="2" s="1"/>
  <c r="B9880" i="2" s="1"/>
  <c r="B9881" i="2" s="1"/>
  <c r="B9882" i="2" s="1"/>
  <c r="B9883" i="2" s="1"/>
  <c r="B9884" i="2" s="1"/>
  <c r="B9885" i="2" s="1"/>
  <c r="B9886" i="2" s="1"/>
  <c r="B9887" i="2" s="1"/>
  <c r="B9888" i="2" s="1"/>
  <c r="B9889" i="2" s="1"/>
  <c r="B9890" i="2" s="1"/>
  <c r="B9891" i="2" s="1"/>
  <c r="B9892" i="2" s="1"/>
  <c r="B9893" i="2" s="1"/>
  <c r="B9894" i="2" s="1"/>
  <c r="B9895" i="2" s="1"/>
  <c r="B9896" i="2" s="1"/>
  <c r="B9897" i="2" s="1"/>
  <c r="B9898" i="2" s="1"/>
  <c r="B9899" i="2" s="1"/>
  <c r="B9900" i="2" s="1"/>
  <c r="B9901" i="2" s="1"/>
  <c r="B9902" i="2" s="1"/>
  <c r="B9903" i="2" s="1"/>
  <c r="B9904" i="2" s="1"/>
  <c r="B9905" i="2" s="1"/>
  <c r="B9906" i="2" s="1"/>
  <c r="B9907" i="2" s="1"/>
  <c r="B9908" i="2" s="1"/>
  <c r="B9909" i="2" s="1"/>
  <c r="B9910" i="2" s="1"/>
  <c r="B9911" i="2" s="1"/>
  <c r="B9912" i="2" s="1"/>
  <c r="B9913" i="2" s="1"/>
  <c r="B9914" i="2" s="1"/>
  <c r="B9915" i="2" s="1"/>
  <c r="B9916" i="2" s="1"/>
  <c r="B9917" i="2" s="1"/>
  <c r="B9918" i="2" s="1"/>
  <c r="B9919" i="2" s="1"/>
  <c r="B9920" i="2" s="1"/>
  <c r="B9921" i="2" s="1"/>
  <c r="B9922" i="2" s="1"/>
  <c r="B9923" i="2" s="1"/>
  <c r="B9924" i="2" s="1"/>
  <c r="B9925" i="2" s="1"/>
  <c r="B9926" i="2" s="1"/>
  <c r="B9927" i="2" s="1"/>
  <c r="B9928" i="2" s="1"/>
  <c r="B9929" i="2" s="1"/>
  <c r="B9930" i="2" s="1"/>
  <c r="B9931" i="2" s="1"/>
  <c r="B9932" i="2" s="1"/>
  <c r="B9933" i="2" s="1"/>
  <c r="B9934" i="2" s="1"/>
  <c r="B9935" i="2" s="1"/>
  <c r="B9936" i="2" s="1"/>
  <c r="B9937" i="2" s="1"/>
  <c r="B9938" i="2" s="1"/>
  <c r="B9939" i="2" s="1"/>
  <c r="B9940" i="2" s="1"/>
  <c r="B9941" i="2" s="1"/>
  <c r="B9942" i="2" s="1"/>
  <c r="B9943" i="2" s="1"/>
  <c r="B9944" i="2" s="1"/>
  <c r="B9945" i="2" s="1"/>
  <c r="B9946" i="2" s="1"/>
  <c r="B9947" i="2" s="1"/>
  <c r="B9948" i="2" s="1"/>
  <c r="B9949" i="2" s="1"/>
  <c r="B9950" i="2" s="1"/>
  <c r="B9951" i="2" s="1"/>
  <c r="B9952" i="2" s="1"/>
  <c r="B9953" i="2" s="1"/>
  <c r="B9954" i="2" s="1"/>
  <c r="B9955" i="2" s="1"/>
  <c r="B9956" i="2" s="1"/>
  <c r="B9957" i="2" s="1"/>
  <c r="B9958" i="2" s="1"/>
  <c r="B9959" i="2" s="1"/>
  <c r="B9960" i="2" s="1"/>
  <c r="B9961" i="2" s="1"/>
  <c r="B9962" i="2" s="1"/>
  <c r="B9963" i="2" s="1"/>
  <c r="B9964" i="2" s="1"/>
  <c r="B9965" i="2" s="1"/>
  <c r="B9966" i="2" s="1"/>
  <c r="B9967" i="2" s="1"/>
  <c r="B9968" i="2" s="1"/>
  <c r="B9969" i="2" s="1"/>
  <c r="B9970" i="2" s="1"/>
  <c r="B9971" i="2" s="1"/>
  <c r="B9972" i="2" s="1"/>
  <c r="B9973" i="2" s="1"/>
  <c r="B9974" i="2" s="1"/>
  <c r="B9975" i="2" s="1"/>
  <c r="B9976" i="2" s="1"/>
  <c r="B9977" i="2" s="1"/>
  <c r="B9978" i="2" s="1"/>
  <c r="B9979" i="2" s="1"/>
  <c r="B9980" i="2" s="1"/>
  <c r="B9981" i="2" s="1"/>
  <c r="B9982" i="2" s="1"/>
  <c r="B9983" i="2" s="1"/>
  <c r="B9984" i="2" s="1"/>
  <c r="B9985" i="2" s="1"/>
  <c r="B9986" i="2" s="1"/>
  <c r="B9987" i="2" s="1"/>
  <c r="B9988" i="2" s="1"/>
  <c r="B9989" i="2" s="1"/>
  <c r="B9990" i="2" s="1"/>
  <c r="B9991" i="2" s="1"/>
  <c r="B9992" i="2" s="1"/>
  <c r="B9993" i="2" s="1"/>
  <c r="B9994" i="2" s="1"/>
  <c r="B9995" i="2" s="1"/>
  <c r="B9996" i="2" s="1"/>
  <c r="B9997" i="2" s="1"/>
  <c r="B9998" i="2" s="1"/>
  <c r="B9999" i="2" s="1"/>
  <c r="B10000" i="2" s="1"/>
  <c r="B10001" i="2" s="1"/>
  <c r="B10002" i="2" s="1"/>
  <c r="B10003" i="2" s="1"/>
  <c r="B10004" i="2" s="1"/>
  <c r="B10005" i="2" s="1"/>
  <c r="B10006" i="2" s="1"/>
  <c r="B10007" i="2" s="1"/>
  <c r="B10008" i="2" s="1"/>
  <c r="B10009" i="2" s="1"/>
  <c r="B10010" i="2" s="1"/>
  <c r="B10011" i="2" s="1"/>
  <c r="B10012" i="2" s="1"/>
  <c r="B10013" i="2" s="1"/>
  <c r="B10014" i="2" s="1"/>
  <c r="B10015" i="2" s="1"/>
  <c r="B10016" i="2" s="1"/>
  <c r="B10017" i="2" s="1"/>
  <c r="B10018" i="2" s="1"/>
  <c r="B10019" i="2" s="1"/>
  <c r="B10020" i="2" s="1"/>
  <c r="B10021" i="2" s="1"/>
  <c r="B10022" i="2" s="1"/>
  <c r="B10023" i="2" s="1"/>
  <c r="B10024" i="2" s="1"/>
  <c r="B10025" i="2" s="1"/>
  <c r="B10026" i="2" s="1"/>
  <c r="B10027" i="2" s="1"/>
  <c r="B10028" i="2" s="1"/>
  <c r="B10029" i="2" s="1"/>
  <c r="B10030" i="2" s="1"/>
  <c r="B10031" i="2" s="1"/>
  <c r="B10032" i="2" s="1"/>
  <c r="B10033" i="2" s="1"/>
  <c r="B10034" i="2" s="1"/>
  <c r="B10035" i="2" s="1"/>
  <c r="B10036" i="2" s="1"/>
  <c r="B10037" i="2" s="1"/>
  <c r="B10038" i="2" s="1"/>
  <c r="B10039" i="2" s="1"/>
  <c r="B10040" i="2" s="1"/>
  <c r="B10041" i="2" s="1"/>
  <c r="B10042" i="2" s="1"/>
  <c r="B10043" i="2" s="1"/>
  <c r="B10044" i="2" s="1"/>
  <c r="B10045" i="2" s="1"/>
  <c r="B10046" i="2" s="1"/>
  <c r="B10047" i="2" s="1"/>
  <c r="B10048" i="2" s="1"/>
  <c r="B10049" i="2" s="1"/>
  <c r="B10050" i="2" s="1"/>
  <c r="B10051" i="2" s="1"/>
  <c r="B10052" i="2" s="1"/>
  <c r="B10053" i="2" s="1"/>
  <c r="B10054" i="2" s="1"/>
  <c r="B10055" i="2" s="1"/>
  <c r="B10056" i="2" s="1"/>
  <c r="B10057" i="2" s="1"/>
  <c r="B10058" i="2" s="1"/>
  <c r="B10059" i="2" s="1"/>
  <c r="B10060" i="2" s="1"/>
  <c r="B10061" i="2" s="1"/>
  <c r="B10062" i="2" s="1"/>
  <c r="B10063" i="2" s="1"/>
  <c r="B10064" i="2" s="1"/>
  <c r="B10065" i="2" s="1"/>
  <c r="B10066" i="2" s="1"/>
  <c r="B10067" i="2" s="1"/>
  <c r="B10068" i="2" s="1"/>
  <c r="B10069" i="2" s="1"/>
  <c r="B10070" i="2" s="1"/>
  <c r="B10071" i="2" s="1"/>
  <c r="B10072" i="2" s="1"/>
  <c r="B10073" i="2" s="1"/>
  <c r="B10074" i="2" s="1"/>
  <c r="B10075" i="2" s="1"/>
  <c r="B10076" i="2" s="1"/>
  <c r="B10077" i="2" s="1"/>
  <c r="B10078" i="2" s="1"/>
  <c r="B10079" i="2" s="1"/>
  <c r="B10080" i="2" s="1"/>
  <c r="B10081" i="2" s="1"/>
  <c r="B10082" i="2" s="1"/>
  <c r="B10083" i="2" s="1"/>
  <c r="B10084" i="2" s="1"/>
  <c r="B10085" i="2" s="1"/>
  <c r="B10086" i="2" s="1"/>
  <c r="B10087" i="2" s="1"/>
  <c r="B10088" i="2" s="1"/>
  <c r="B10089" i="2" s="1"/>
  <c r="B10090" i="2" s="1"/>
  <c r="B10091" i="2" s="1"/>
  <c r="B10092" i="2" s="1"/>
  <c r="B10093" i="2" s="1"/>
  <c r="B10094" i="2" s="1"/>
  <c r="B10095" i="2" s="1"/>
  <c r="B10096" i="2" s="1"/>
  <c r="B10097" i="2" s="1"/>
  <c r="B10098" i="2" s="1"/>
  <c r="B10099" i="2" s="1"/>
  <c r="B10100" i="2" s="1"/>
  <c r="B10101" i="2" s="1"/>
  <c r="B10102" i="2" s="1"/>
  <c r="B10103" i="2" s="1"/>
  <c r="B10104" i="2" s="1"/>
  <c r="B10105" i="2" s="1"/>
  <c r="B10106" i="2" s="1"/>
  <c r="B10107" i="2" s="1"/>
  <c r="B10108" i="2" s="1"/>
  <c r="B10109" i="2" s="1"/>
  <c r="B10110" i="2" s="1"/>
  <c r="B10111" i="2" s="1"/>
  <c r="B10112" i="2" s="1"/>
  <c r="B10113" i="2" s="1"/>
  <c r="B10114" i="2" s="1"/>
  <c r="B10115" i="2" s="1"/>
  <c r="B10116" i="2" s="1"/>
  <c r="B10117" i="2" s="1"/>
  <c r="B10118" i="2" s="1"/>
  <c r="B10119" i="2" s="1"/>
  <c r="B10120" i="2" s="1"/>
  <c r="B10121" i="2" s="1"/>
  <c r="B10122" i="2" s="1"/>
  <c r="B10123" i="2" s="1"/>
  <c r="B10124" i="2" s="1"/>
  <c r="B10125" i="2" s="1"/>
  <c r="B10126" i="2" s="1"/>
  <c r="B10127" i="2" s="1"/>
  <c r="B10128" i="2" s="1"/>
  <c r="B10129" i="2" s="1"/>
  <c r="B10130" i="2" s="1"/>
  <c r="B10131" i="2" s="1"/>
  <c r="B10132" i="2" s="1"/>
  <c r="B10133" i="2" s="1"/>
  <c r="B10134" i="2" s="1"/>
  <c r="B10135" i="2" s="1"/>
  <c r="B10136" i="2" s="1"/>
  <c r="B10137" i="2" s="1"/>
  <c r="B10138" i="2" s="1"/>
  <c r="B10139" i="2" s="1"/>
  <c r="B10140" i="2" s="1"/>
  <c r="B10141" i="2" s="1"/>
  <c r="B10142" i="2" s="1"/>
  <c r="B10143" i="2" s="1"/>
  <c r="B10144" i="2" s="1"/>
  <c r="B10145" i="2" s="1"/>
  <c r="B10146" i="2" s="1"/>
  <c r="B10147" i="2" s="1"/>
  <c r="B10148" i="2" s="1"/>
  <c r="B10149" i="2" s="1"/>
  <c r="B10150" i="2" s="1"/>
  <c r="B10151" i="2" s="1"/>
  <c r="B10152" i="2" s="1"/>
  <c r="B10153" i="2" s="1"/>
  <c r="B10154" i="2" s="1"/>
  <c r="B10155" i="2" s="1"/>
  <c r="B10156" i="2" s="1"/>
  <c r="B10157" i="2" s="1"/>
  <c r="B10158" i="2" s="1"/>
  <c r="B10159" i="2" s="1"/>
  <c r="B10160" i="2" s="1"/>
  <c r="B10161" i="2" s="1"/>
  <c r="B10162" i="2" s="1"/>
  <c r="B10163" i="2" s="1"/>
  <c r="B10164" i="2" s="1"/>
  <c r="B10165" i="2" s="1"/>
  <c r="B10166" i="2" s="1"/>
  <c r="B10167" i="2" s="1"/>
  <c r="B10168" i="2" s="1"/>
  <c r="B10169" i="2" s="1"/>
  <c r="B10170" i="2" s="1"/>
  <c r="B10171" i="2" s="1"/>
  <c r="B10172" i="2" s="1"/>
  <c r="B10173" i="2" s="1"/>
  <c r="B10174" i="2" s="1"/>
  <c r="B10175" i="2" s="1"/>
  <c r="B10176" i="2" s="1"/>
  <c r="B10177" i="2" s="1"/>
  <c r="B10178" i="2" s="1"/>
  <c r="B10179" i="2" s="1"/>
  <c r="B10180" i="2" s="1"/>
  <c r="B10181" i="2" s="1"/>
  <c r="B10182" i="2" s="1"/>
  <c r="B10183" i="2" s="1"/>
  <c r="B10184" i="2" s="1"/>
  <c r="B10185" i="2" s="1"/>
  <c r="B10186" i="2" s="1"/>
  <c r="B10187" i="2" s="1"/>
  <c r="B10188" i="2" s="1"/>
  <c r="B10189" i="2" s="1"/>
  <c r="B10190" i="2" s="1"/>
  <c r="B10191" i="2" s="1"/>
  <c r="B10192" i="2" s="1"/>
  <c r="B10193" i="2" s="1"/>
  <c r="B10194" i="2" s="1"/>
  <c r="B10195" i="2" s="1"/>
  <c r="B10196" i="2" s="1"/>
  <c r="B10197" i="2" s="1"/>
  <c r="B10198" i="2" s="1"/>
  <c r="B10199" i="2" s="1"/>
  <c r="B10200" i="2" s="1"/>
  <c r="B10201" i="2" s="1"/>
  <c r="B10202" i="2" s="1"/>
  <c r="B10203" i="2" s="1"/>
  <c r="B10204" i="2" s="1"/>
  <c r="B10205" i="2" s="1"/>
  <c r="B10206" i="2" s="1"/>
  <c r="B10207" i="2" s="1"/>
  <c r="B10208" i="2" s="1"/>
  <c r="B10209" i="2" s="1"/>
  <c r="B10210" i="2" s="1"/>
  <c r="B10211" i="2" s="1"/>
  <c r="B10212" i="2" s="1"/>
  <c r="B10213" i="2" s="1"/>
  <c r="B10214" i="2" s="1"/>
  <c r="B10215" i="2" s="1"/>
  <c r="B10216" i="2" s="1"/>
  <c r="B10217" i="2" s="1"/>
  <c r="B10218" i="2" s="1"/>
  <c r="B10219" i="2" s="1"/>
  <c r="B10220" i="2" s="1"/>
  <c r="B10221" i="2" s="1"/>
  <c r="B10222" i="2" s="1"/>
  <c r="B10223" i="2" s="1"/>
  <c r="B10224" i="2" s="1"/>
  <c r="B10225" i="2" s="1"/>
  <c r="B10226" i="2" s="1"/>
  <c r="B10227" i="2" s="1"/>
  <c r="B10228" i="2" s="1"/>
  <c r="B10229" i="2" s="1"/>
  <c r="B10230" i="2" s="1"/>
  <c r="B10231" i="2" s="1"/>
  <c r="B10232" i="2" s="1"/>
  <c r="B10233" i="2" s="1"/>
  <c r="B10234" i="2" s="1"/>
  <c r="B10235" i="2" s="1"/>
  <c r="B10236" i="2" s="1"/>
  <c r="B10237" i="2" s="1"/>
  <c r="B10238" i="2" s="1"/>
  <c r="B10239" i="2" s="1"/>
  <c r="B10240" i="2" s="1"/>
  <c r="B10241" i="2" s="1"/>
  <c r="B10242" i="2" s="1"/>
  <c r="B10243" i="2" s="1"/>
  <c r="B10244" i="2" s="1"/>
  <c r="B10245" i="2" s="1"/>
  <c r="B10246" i="2" s="1"/>
  <c r="B10247" i="2" s="1"/>
  <c r="B10248" i="2" s="1"/>
  <c r="B10249" i="2" s="1"/>
  <c r="B10250" i="2" s="1"/>
  <c r="B10251" i="2" s="1"/>
  <c r="B10252" i="2" s="1"/>
  <c r="B10253" i="2" s="1"/>
  <c r="B10254" i="2" s="1"/>
  <c r="B10255" i="2" s="1"/>
  <c r="B10256" i="2" s="1"/>
  <c r="B10257" i="2" s="1"/>
  <c r="B10258" i="2" s="1"/>
  <c r="B10259" i="2" s="1"/>
  <c r="B10260" i="2" s="1"/>
  <c r="B10261" i="2" s="1"/>
  <c r="B10262" i="2" s="1"/>
  <c r="B10263" i="2" s="1"/>
  <c r="B10264" i="2" s="1"/>
  <c r="B10265" i="2" s="1"/>
  <c r="B10266" i="2" s="1"/>
  <c r="B10267" i="2" s="1"/>
  <c r="B10268" i="2" s="1"/>
  <c r="B10269" i="2" s="1"/>
  <c r="B10270" i="2" s="1"/>
  <c r="B10271" i="2" s="1"/>
  <c r="B10272" i="2" s="1"/>
  <c r="B10273" i="2" s="1"/>
  <c r="B10274" i="2" s="1"/>
  <c r="B10275" i="2" s="1"/>
  <c r="B10276" i="2" s="1"/>
  <c r="B10277" i="2" s="1"/>
  <c r="B10278" i="2" s="1"/>
  <c r="B10279" i="2" s="1"/>
  <c r="B10280" i="2" s="1"/>
  <c r="B10281" i="2" s="1"/>
  <c r="B10282" i="2" s="1"/>
  <c r="B10283" i="2" s="1"/>
  <c r="B10284" i="2" s="1"/>
  <c r="B10285" i="2" s="1"/>
  <c r="B10286" i="2" s="1"/>
  <c r="B10287" i="2" s="1"/>
  <c r="B10288" i="2" s="1"/>
  <c r="B10289" i="2" s="1"/>
  <c r="B10290" i="2" s="1"/>
  <c r="B10291" i="2" s="1"/>
  <c r="B10292" i="2" s="1"/>
  <c r="B10293" i="2" s="1"/>
  <c r="B10294" i="2" s="1"/>
  <c r="B10295" i="2" s="1"/>
  <c r="B10296" i="2" s="1"/>
  <c r="B10297" i="2" s="1"/>
  <c r="B10298" i="2" s="1"/>
  <c r="B10299" i="2" s="1"/>
  <c r="B10300" i="2" s="1"/>
  <c r="B10301" i="2" s="1"/>
  <c r="B10302" i="2" s="1"/>
  <c r="B10303" i="2" s="1"/>
  <c r="B10304" i="2" s="1"/>
  <c r="B10305" i="2" s="1"/>
  <c r="B10306" i="2" s="1"/>
  <c r="B10307" i="2" s="1"/>
  <c r="B10308" i="2" s="1"/>
  <c r="B10309" i="2" s="1"/>
  <c r="B10310" i="2" s="1"/>
  <c r="B10311" i="2" s="1"/>
  <c r="B10312" i="2" s="1"/>
  <c r="B10313" i="2" s="1"/>
  <c r="B10314" i="2" s="1"/>
  <c r="B10315" i="2" s="1"/>
  <c r="B10316" i="2" s="1"/>
  <c r="B10317" i="2" s="1"/>
  <c r="B10318" i="2" s="1"/>
  <c r="B10319" i="2" s="1"/>
  <c r="B10320" i="2" s="1"/>
  <c r="B10321" i="2" s="1"/>
  <c r="B10322" i="2" s="1"/>
  <c r="B10323" i="2" s="1"/>
  <c r="B10324" i="2" s="1"/>
  <c r="B10325" i="2" s="1"/>
  <c r="B10326" i="2" s="1"/>
  <c r="B10327" i="2" s="1"/>
  <c r="B10328" i="2" s="1"/>
  <c r="B10329" i="2" s="1"/>
  <c r="B10330" i="2" s="1"/>
  <c r="B10331" i="2" s="1"/>
  <c r="B10332" i="2" s="1"/>
  <c r="B10333" i="2" s="1"/>
  <c r="B10334" i="2" s="1"/>
  <c r="B10335" i="2" s="1"/>
  <c r="B10336" i="2" s="1"/>
  <c r="B10337" i="2" s="1"/>
  <c r="B10338" i="2" s="1"/>
  <c r="B10339" i="2" s="1"/>
  <c r="B10340" i="2" s="1"/>
  <c r="B10341" i="2" s="1"/>
  <c r="B10342" i="2" s="1"/>
  <c r="B10343" i="2" s="1"/>
  <c r="B10344" i="2" s="1"/>
  <c r="B10345" i="2" s="1"/>
  <c r="B10346" i="2" s="1"/>
  <c r="B10347" i="2" s="1"/>
  <c r="B10348" i="2" s="1"/>
  <c r="B10349" i="2" s="1"/>
  <c r="B10350" i="2" s="1"/>
  <c r="B10351" i="2" s="1"/>
  <c r="B10352" i="2" s="1"/>
  <c r="B10353" i="2" s="1"/>
  <c r="B10354" i="2" s="1"/>
  <c r="B10355" i="2" s="1"/>
  <c r="B10356" i="2" s="1"/>
  <c r="B10357" i="2" s="1"/>
  <c r="B10358" i="2" s="1"/>
  <c r="B10359" i="2" s="1"/>
  <c r="B10360" i="2" s="1"/>
  <c r="B10361" i="2" s="1"/>
  <c r="B10362" i="2" s="1"/>
  <c r="B10363" i="2" s="1"/>
  <c r="B10364" i="2" s="1"/>
  <c r="B10365" i="2" s="1"/>
  <c r="B10366" i="2" s="1"/>
  <c r="B10367" i="2" s="1"/>
  <c r="B10368" i="2" s="1"/>
  <c r="B10369" i="2" s="1"/>
  <c r="B10370" i="2" s="1"/>
  <c r="B10371" i="2" s="1"/>
  <c r="B10372" i="2" s="1"/>
  <c r="B10373" i="2" s="1"/>
  <c r="B10374" i="2" s="1"/>
  <c r="B10375" i="2" s="1"/>
  <c r="B10376" i="2" s="1"/>
  <c r="B10377" i="2" s="1"/>
  <c r="B10378" i="2" s="1"/>
  <c r="B10379" i="2" s="1"/>
  <c r="B10380" i="2" s="1"/>
  <c r="B10381" i="2" s="1"/>
  <c r="B10382" i="2" s="1"/>
  <c r="B10383" i="2" s="1"/>
  <c r="B10384" i="2" s="1"/>
  <c r="B10385" i="2" s="1"/>
  <c r="B10386" i="2" s="1"/>
  <c r="B10387" i="2" s="1"/>
  <c r="B10388" i="2" s="1"/>
  <c r="B10389" i="2" s="1"/>
  <c r="B10390" i="2" s="1"/>
  <c r="B10391" i="2" s="1"/>
  <c r="B10392" i="2" s="1"/>
  <c r="B10393" i="2" s="1"/>
  <c r="B10394" i="2" s="1"/>
  <c r="B10395" i="2" s="1"/>
  <c r="B10396" i="2" s="1"/>
  <c r="B10397" i="2" s="1"/>
  <c r="B10398" i="2" s="1"/>
  <c r="B10399" i="2" s="1"/>
  <c r="B10400" i="2" s="1"/>
  <c r="B10401" i="2" s="1"/>
  <c r="B10402" i="2" s="1"/>
  <c r="B10403" i="2" s="1"/>
  <c r="B10404" i="2" s="1"/>
  <c r="B10405" i="2" s="1"/>
  <c r="B10406" i="2" s="1"/>
  <c r="B10407" i="2" s="1"/>
  <c r="B10408" i="2" s="1"/>
  <c r="B10409" i="2" s="1"/>
  <c r="B10410" i="2" s="1"/>
  <c r="B10411" i="2" s="1"/>
  <c r="B10412" i="2" s="1"/>
  <c r="B10413" i="2" s="1"/>
  <c r="B10414" i="2" s="1"/>
  <c r="B10415" i="2" s="1"/>
  <c r="B10416" i="2" s="1"/>
  <c r="B10417" i="2" s="1"/>
  <c r="B10418" i="2" s="1"/>
  <c r="B10419" i="2" s="1"/>
  <c r="B10420" i="2" s="1"/>
  <c r="B10421" i="2" s="1"/>
  <c r="B10422" i="2" s="1"/>
  <c r="B10423" i="2" s="1"/>
  <c r="B10424" i="2" s="1"/>
  <c r="B10425" i="2" s="1"/>
  <c r="B10426" i="2" s="1"/>
  <c r="B10427" i="2" s="1"/>
  <c r="B10428" i="2" s="1"/>
  <c r="B10429" i="2" s="1"/>
  <c r="B10430" i="2" s="1"/>
  <c r="B10431" i="2" s="1"/>
  <c r="B10432" i="2" s="1"/>
  <c r="B10433" i="2" s="1"/>
  <c r="B10434" i="2" s="1"/>
  <c r="B10435" i="2" s="1"/>
  <c r="B10436" i="2" s="1"/>
  <c r="B10437" i="2" s="1"/>
  <c r="B10438" i="2" s="1"/>
  <c r="B10439" i="2" s="1"/>
  <c r="B10440" i="2" s="1"/>
  <c r="B10441" i="2" s="1"/>
  <c r="B10442" i="2" s="1"/>
  <c r="B10443" i="2" s="1"/>
  <c r="B10444" i="2" s="1"/>
  <c r="B10445" i="2" s="1"/>
  <c r="B10446" i="2" s="1"/>
  <c r="B10447" i="2" s="1"/>
  <c r="B10448" i="2" s="1"/>
  <c r="B10449" i="2" s="1"/>
  <c r="B10450" i="2" s="1"/>
  <c r="B10451" i="2" s="1"/>
  <c r="B10452" i="2" s="1"/>
  <c r="B10453" i="2" s="1"/>
  <c r="B10454" i="2" s="1"/>
  <c r="B10455" i="2" s="1"/>
  <c r="B10456" i="2" s="1"/>
  <c r="B10457" i="2" s="1"/>
  <c r="B10458" i="2" s="1"/>
  <c r="B10459" i="2" s="1"/>
  <c r="B10460" i="2" s="1"/>
  <c r="B10461" i="2" s="1"/>
  <c r="B10462" i="2" s="1"/>
  <c r="B10463" i="2" s="1"/>
  <c r="B10464" i="2" s="1"/>
  <c r="B10465" i="2" s="1"/>
  <c r="B10466" i="2" s="1"/>
  <c r="B10467" i="2" s="1"/>
  <c r="B10468" i="2" s="1"/>
  <c r="B10469" i="2" s="1"/>
  <c r="B10470" i="2" s="1"/>
  <c r="B10471" i="2" s="1"/>
  <c r="B10472" i="2" s="1"/>
  <c r="B10473" i="2" s="1"/>
  <c r="B10474" i="2" s="1"/>
  <c r="B10475" i="2" s="1"/>
  <c r="B10476" i="2" s="1"/>
  <c r="B10477" i="2" s="1"/>
  <c r="B10478" i="2" s="1"/>
  <c r="B10479" i="2" s="1"/>
  <c r="B10480" i="2" s="1"/>
  <c r="B10481" i="2" s="1"/>
  <c r="B10482" i="2" s="1"/>
  <c r="B10483" i="2" s="1"/>
  <c r="B10484" i="2" s="1"/>
  <c r="B10485" i="2" s="1"/>
  <c r="B10486" i="2" s="1"/>
  <c r="B10487" i="2" s="1"/>
  <c r="B10488" i="2" s="1"/>
  <c r="B10489" i="2" s="1"/>
  <c r="B10490" i="2" s="1"/>
  <c r="B10491" i="2" s="1"/>
  <c r="B10492" i="2" s="1"/>
  <c r="B10493" i="2" s="1"/>
  <c r="B10494" i="2" s="1"/>
  <c r="B10495" i="2" s="1"/>
  <c r="B10496" i="2" s="1"/>
  <c r="B10497" i="2" s="1"/>
  <c r="B10498" i="2" s="1"/>
  <c r="B10499" i="2" s="1"/>
  <c r="B10500" i="2" s="1"/>
  <c r="B10501" i="2" s="1"/>
  <c r="B10502" i="2" s="1"/>
  <c r="B10503" i="2" s="1"/>
  <c r="B10504" i="2" s="1"/>
  <c r="B10505" i="2" s="1"/>
  <c r="B10506" i="2" s="1"/>
  <c r="B10507" i="2" s="1"/>
  <c r="B10508" i="2" s="1"/>
  <c r="B10509" i="2" s="1"/>
  <c r="B10510" i="2" s="1"/>
  <c r="B10511" i="2" s="1"/>
  <c r="B10512" i="2" s="1"/>
  <c r="B10513" i="2" s="1"/>
  <c r="B10514" i="2" s="1"/>
  <c r="B10515" i="2" s="1"/>
  <c r="B10516" i="2" s="1"/>
  <c r="B10517" i="2" s="1"/>
  <c r="B10518" i="2" s="1"/>
  <c r="B10519" i="2" s="1"/>
  <c r="B10520" i="2" s="1"/>
  <c r="B10521" i="2" s="1"/>
  <c r="B10522" i="2" s="1"/>
  <c r="B10523" i="2" s="1"/>
  <c r="B10524" i="2" s="1"/>
  <c r="B10525" i="2" s="1"/>
  <c r="B10526" i="2" s="1"/>
  <c r="B10527" i="2" s="1"/>
  <c r="B10528" i="2" s="1"/>
  <c r="B10529" i="2" s="1"/>
  <c r="B10530" i="2" s="1"/>
  <c r="B10531" i="2" s="1"/>
  <c r="B10532" i="2" s="1"/>
  <c r="B10533" i="2" s="1"/>
  <c r="B10534" i="2" s="1"/>
  <c r="B10535" i="2" s="1"/>
  <c r="B10536" i="2" s="1"/>
  <c r="B10537" i="2" s="1"/>
  <c r="B10538" i="2" s="1"/>
  <c r="B10539" i="2" s="1"/>
  <c r="B10540" i="2" s="1"/>
  <c r="B10541" i="2" s="1"/>
  <c r="B10542" i="2" s="1"/>
  <c r="B10543" i="2" s="1"/>
  <c r="B10544" i="2" s="1"/>
  <c r="B10545" i="2" s="1"/>
  <c r="B10546" i="2" s="1"/>
  <c r="B10547" i="2" s="1"/>
  <c r="B10548" i="2" s="1"/>
  <c r="B10549" i="2" s="1"/>
  <c r="B10550" i="2" s="1"/>
  <c r="B10551" i="2" s="1"/>
  <c r="B10552" i="2" s="1"/>
  <c r="B10553" i="2" s="1"/>
  <c r="B10554" i="2" s="1"/>
  <c r="B10555" i="2" s="1"/>
  <c r="B10556" i="2" s="1"/>
  <c r="B10557" i="2" s="1"/>
  <c r="B10558" i="2" s="1"/>
  <c r="B10559" i="2" s="1"/>
  <c r="B10560" i="2" s="1"/>
  <c r="B10561" i="2" s="1"/>
  <c r="B10562" i="2" s="1"/>
  <c r="B10563" i="2" s="1"/>
  <c r="B10564" i="2" s="1"/>
  <c r="B10565" i="2" s="1"/>
  <c r="B10566" i="2" s="1"/>
  <c r="B10567" i="2" s="1"/>
  <c r="B10568" i="2" s="1"/>
  <c r="B10569" i="2" s="1"/>
  <c r="B10570" i="2" s="1"/>
  <c r="B10571" i="2" s="1"/>
  <c r="B10572" i="2" s="1"/>
  <c r="B10573" i="2" s="1"/>
  <c r="B10574" i="2" s="1"/>
  <c r="B10575" i="2" s="1"/>
  <c r="B10576" i="2" s="1"/>
  <c r="B10577" i="2" s="1"/>
  <c r="B10578" i="2" s="1"/>
  <c r="B10579" i="2" s="1"/>
  <c r="B10580" i="2" s="1"/>
  <c r="B10581" i="2" s="1"/>
  <c r="B10582" i="2" s="1"/>
  <c r="B10583" i="2" s="1"/>
  <c r="B10584" i="2" s="1"/>
  <c r="B10585" i="2" s="1"/>
  <c r="B10586" i="2" s="1"/>
  <c r="B10587" i="2" s="1"/>
  <c r="B10588" i="2" s="1"/>
  <c r="B10589" i="2" s="1"/>
  <c r="B10590" i="2" s="1"/>
  <c r="B10591" i="2" s="1"/>
  <c r="B10592" i="2" s="1"/>
  <c r="B10593" i="2" s="1"/>
  <c r="B10594" i="2" s="1"/>
  <c r="B10595" i="2" s="1"/>
  <c r="B10596" i="2" s="1"/>
  <c r="B10597" i="2" s="1"/>
  <c r="B10598" i="2" s="1"/>
  <c r="B10599" i="2" s="1"/>
  <c r="B10600" i="2" s="1"/>
  <c r="B10601" i="2" s="1"/>
  <c r="B10602" i="2" s="1"/>
  <c r="B10603" i="2" s="1"/>
  <c r="B10604" i="2" s="1"/>
  <c r="B10605" i="2" s="1"/>
  <c r="B10606" i="2" s="1"/>
  <c r="B10607" i="2" s="1"/>
  <c r="B10608" i="2" s="1"/>
  <c r="B10609" i="2" s="1"/>
  <c r="B10610" i="2" s="1"/>
  <c r="B10611" i="2" s="1"/>
  <c r="B10612" i="2" s="1"/>
  <c r="B10613" i="2" s="1"/>
  <c r="B10614" i="2" s="1"/>
  <c r="B10615" i="2" s="1"/>
  <c r="B10616" i="2" s="1"/>
  <c r="B10617" i="2" s="1"/>
  <c r="B10618" i="2" s="1"/>
  <c r="B10619" i="2" s="1"/>
  <c r="B10620" i="2" s="1"/>
  <c r="B10621" i="2" s="1"/>
  <c r="B10622" i="2" s="1"/>
  <c r="B10623" i="2" s="1"/>
  <c r="B10624" i="2" s="1"/>
  <c r="B10625" i="2" s="1"/>
  <c r="B10626" i="2" s="1"/>
  <c r="B10627" i="2" s="1"/>
  <c r="B10628" i="2" s="1"/>
  <c r="B10629" i="2" s="1"/>
  <c r="B10630" i="2" s="1"/>
  <c r="B10631" i="2" s="1"/>
  <c r="B10632" i="2" s="1"/>
  <c r="B10633" i="2" s="1"/>
  <c r="B10634" i="2" s="1"/>
  <c r="B10635" i="2" s="1"/>
  <c r="B10636" i="2" s="1"/>
  <c r="B10637" i="2" s="1"/>
  <c r="B10638" i="2" s="1"/>
  <c r="B10639" i="2" s="1"/>
  <c r="B10640" i="2" s="1"/>
  <c r="B10641" i="2" s="1"/>
  <c r="B10642" i="2" s="1"/>
  <c r="B10643" i="2" s="1"/>
  <c r="B10644" i="2" s="1"/>
  <c r="B10645" i="2" s="1"/>
  <c r="B10646" i="2" s="1"/>
  <c r="B10647" i="2" s="1"/>
  <c r="B10648" i="2" s="1"/>
  <c r="B10649" i="2" s="1"/>
  <c r="B10650" i="2" s="1"/>
  <c r="B10651" i="2" s="1"/>
  <c r="B10652" i="2" s="1"/>
  <c r="B10653" i="2" s="1"/>
  <c r="B10654" i="2" s="1"/>
  <c r="B10655" i="2" s="1"/>
  <c r="B10656" i="2" s="1"/>
  <c r="B10657" i="2" s="1"/>
  <c r="B10658" i="2" s="1"/>
  <c r="B10659" i="2" s="1"/>
  <c r="B10660" i="2" s="1"/>
  <c r="B10661" i="2" s="1"/>
  <c r="B10662" i="2" s="1"/>
  <c r="B10663" i="2" s="1"/>
  <c r="B10664" i="2" s="1"/>
  <c r="B10665" i="2" s="1"/>
  <c r="B10666" i="2" s="1"/>
  <c r="B10667" i="2" s="1"/>
  <c r="B10668" i="2" s="1"/>
  <c r="B10669" i="2" s="1"/>
  <c r="B10670" i="2" s="1"/>
  <c r="B10671" i="2" s="1"/>
  <c r="B10672" i="2" s="1"/>
  <c r="B10673" i="2" s="1"/>
  <c r="B10674" i="2" s="1"/>
  <c r="B10675" i="2" s="1"/>
  <c r="B10676" i="2" s="1"/>
  <c r="B10677" i="2" s="1"/>
  <c r="B10678" i="2" s="1"/>
  <c r="B10679" i="2" s="1"/>
  <c r="B10680" i="2" s="1"/>
  <c r="B10681" i="2" s="1"/>
  <c r="B10682" i="2" s="1"/>
  <c r="B10683" i="2" s="1"/>
  <c r="B10684" i="2" s="1"/>
  <c r="B10685" i="2" s="1"/>
  <c r="B10686" i="2" s="1"/>
  <c r="B10687" i="2" s="1"/>
  <c r="B10688" i="2" s="1"/>
  <c r="B10689" i="2" s="1"/>
  <c r="B10690" i="2" s="1"/>
  <c r="B10691" i="2" s="1"/>
  <c r="B10692" i="2" s="1"/>
  <c r="B10693" i="2" s="1"/>
  <c r="B10694" i="2" s="1"/>
  <c r="B10695" i="2" s="1"/>
  <c r="B10696" i="2" s="1"/>
  <c r="B10697" i="2" s="1"/>
  <c r="B10698" i="2" s="1"/>
  <c r="B10699" i="2" s="1"/>
  <c r="B10700" i="2" s="1"/>
  <c r="B10701" i="2" s="1"/>
  <c r="B10702" i="2" s="1"/>
  <c r="B10703" i="2" s="1"/>
  <c r="B10704" i="2" s="1"/>
  <c r="B10705" i="2" s="1"/>
  <c r="B10706" i="2" s="1"/>
  <c r="B10707" i="2" s="1"/>
  <c r="B10708" i="2" s="1"/>
  <c r="B10709" i="2" s="1"/>
  <c r="B10710" i="2" s="1"/>
  <c r="B10711" i="2" s="1"/>
  <c r="B10712" i="2" s="1"/>
  <c r="B10713" i="2" s="1"/>
  <c r="B10714" i="2" s="1"/>
  <c r="B10715" i="2" s="1"/>
  <c r="B10716" i="2" s="1"/>
  <c r="B10717" i="2" s="1"/>
  <c r="B10718" i="2" s="1"/>
  <c r="B10719" i="2" s="1"/>
  <c r="B10720" i="2" s="1"/>
  <c r="B10721" i="2" s="1"/>
  <c r="B10722" i="2" s="1"/>
  <c r="B10723" i="2" s="1"/>
  <c r="B10724" i="2" s="1"/>
  <c r="B10725" i="2" s="1"/>
  <c r="B10726" i="2" s="1"/>
  <c r="B10727" i="2" s="1"/>
  <c r="B10728" i="2" s="1"/>
  <c r="B10729" i="2" s="1"/>
  <c r="B10730" i="2" s="1"/>
  <c r="B10731" i="2" s="1"/>
  <c r="B10732" i="2" s="1"/>
  <c r="B10733" i="2" s="1"/>
  <c r="B10734" i="2" s="1"/>
  <c r="B10735" i="2" s="1"/>
  <c r="B10736" i="2" s="1"/>
  <c r="B10737" i="2" s="1"/>
  <c r="B10738" i="2" s="1"/>
  <c r="B10739" i="2" s="1"/>
  <c r="B10740" i="2" s="1"/>
  <c r="B10741" i="2" s="1"/>
  <c r="B10742" i="2" s="1"/>
  <c r="B10743" i="2" s="1"/>
  <c r="B10744" i="2" s="1"/>
  <c r="B10745" i="2" s="1"/>
  <c r="B10746" i="2" s="1"/>
  <c r="B10747" i="2" s="1"/>
  <c r="B10748" i="2" s="1"/>
  <c r="B10749" i="2" s="1"/>
  <c r="B10750" i="2" s="1"/>
  <c r="B10751" i="2" s="1"/>
  <c r="B10752" i="2" s="1"/>
  <c r="B10753" i="2" s="1"/>
  <c r="B10754" i="2" s="1"/>
  <c r="B10755" i="2" s="1"/>
  <c r="B10756" i="2" s="1"/>
  <c r="B10757" i="2" s="1"/>
  <c r="B10758" i="2" s="1"/>
  <c r="B10759" i="2" s="1"/>
  <c r="B10760" i="2" s="1"/>
  <c r="B10761" i="2" s="1"/>
  <c r="B10762" i="2" s="1"/>
  <c r="B10763" i="2" s="1"/>
  <c r="B10764" i="2" s="1"/>
  <c r="B10765" i="2" s="1"/>
  <c r="B10766" i="2" s="1"/>
  <c r="B10767" i="2" s="1"/>
  <c r="B10768" i="2" s="1"/>
  <c r="B10769" i="2" s="1"/>
  <c r="B10770" i="2" s="1"/>
  <c r="B10771" i="2" s="1"/>
  <c r="B10772" i="2" s="1"/>
  <c r="B10773" i="2" s="1"/>
  <c r="B10774" i="2" s="1"/>
  <c r="B10775" i="2" s="1"/>
  <c r="B10776" i="2" s="1"/>
  <c r="B10777" i="2" s="1"/>
  <c r="B10778" i="2" s="1"/>
  <c r="B10779" i="2" s="1"/>
  <c r="B10780" i="2" s="1"/>
  <c r="B10781" i="2" s="1"/>
  <c r="B10782" i="2" s="1"/>
  <c r="B10783" i="2" s="1"/>
  <c r="B10784" i="2" s="1"/>
  <c r="B10785" i="2" s="1"/>
  <c r="B10786" i="2" s="1"/>
  <c r="B10787" i="2" s="1"/>
  <c r="B10788" i="2" s="1"/>
  <c r="B10789" i="2" s="1"/>
  <c r="B10790" i="2" s="1"/>
  <c r="B10791" i="2" s="1"/>
  <c r="B10792" i="2" s="1"/>
  <c r="B10793" i="2" s="1"/>
  <c r="B10794" i="2" s="1"/>
  <c r="B10795" i="2" s="1"/>
  <c r="B10796" i="2" s="1"/>
  <c r="B10797" i="2" s="1"/>
  <c r="B10798" i="2" s="1"/>
  <c r="B10799" i="2" s="1"/>
  <c r="B10800" i="2" s="1"/>
  <c r="B10801" i="2" s="1"/>
  <c r="B10802" i="2" s="1"/>
  <c r="B10803" i="2" s="1"/>
  <c r="B10804" i="2" s="1"/>
  <c r="B10805" i="2" s="1"/>
  <c r="B10806" i="2" s="1"/>
  <c r="B10807" i="2" s="1"/>
  <c r="B10808" i="2" s="1"/>
  <c r="B10809" i="2" s="1"/>
  <c r="B10810" i="2" s="1"/>
  <c r="B10811" i="2" s="1"/>
  <c r="B10812" i="2" s="1"/>
  <c r="B10813" i="2" s="1"/>
  <c r="B10814" i="2" s="1"/>
  <c r="B10815" i="2" s="1"/>
  <c r="B10816" i="2" s="1"/>
  <c r="B10817" i="2" s="1"/>
  <c r="B10818" i="2" s="1"/>
  <c r="B10819" i="2" s="1"/>
  <c r="B10820" i="2" s="1"/>
  <c r="B10821" i="2" s="1"/>
  <c r="B10822" i="2" s="1"/>
  <c r="B10823" i="2" s="1"/>
  <c r="B10824" i="2" s="1"/>
  <c r="B10825" i="2" s="1"/>
  <c r="B10826" i="2" s="1"/>
  <c r="B10827" i="2" s="1"/>
  <c r="B10828" i="2" s="1"/>
  <c r="B10829" i="2" s="1"/>
  <c r="B10830" i="2" s="1"/>
  <c r="B10831" i="2" s="1"/>
  <c r="B10832" i="2" s="1"/>
  <c r="B10833" i="2" s="1"/>
  <c r="B10834" i="2" s="1"/>
  <c r="B10835" i="2" s="1"/>
  <c r="B10836" i="2" s="1"/>
  <c r="B10837" i="2" s="1"/>
  <c r="B10838" i="2" s="1"/>
  <c r="B10839" i="2" s="1"/>
  <c r="B10840" i="2" s="1"/>
  <c r="B10841" i="2" s="1"/>
  <c r="B10842" i="2" s="1"/>
  <c r="B10843" i="2" s="1"/>
  <c r="B10844" i="2" s="1"/>
  <c r="B10845" i="2" s="1"/>
  <c r="B10846" i="2" s="1"/>
  <c r="B10847" i="2" s="1"/>
  <c r="B10848" i="2" s="1"/>
  <c r="B10849" i="2" s="1"/>
  <c r="B10850" i="2" s="1"/>
  <c r="B10851" i="2" s="1"/>
  <c r="B10852" i="2" s="1"/>
  <c r="B10853" i="2" s="1"/>
  <c r="B10854" i="2" s="1"/>
  <c r="B10855" i="2" s="1"/>
  <c r="B10856" i="2" s="1"/>
  <c r="B10857" i="2" s="1"/>
  <c r="B10858" i="2" s="1"/>
  <c r="B10859" i="2" s="1"/>
  <c r="B10860" i="2" s="1"/>
  <c r="B10861" i="2" s="1"/>
  <c r="B10862" i="2" s="1"/>
  <c r="B10863" i="2" s="1"/>
  <c r="B10864" i="2" s="1"/>
  <c r="B10865" i="2" s="1"/>
  <c r="B10866" i="2" s="1"/>
  <c r="B10867" i="2" s="1"/>
  <c r="B10868" i="2" s="1"/>
  <c r="B10869" i="2" s="1"/>
  <c r="B10870" i="2" s="1"/>
  <c r="B10871" i="2" s="1"/>
  <c r="B10872" i="2" s="1"/>
  <c r="B10873" i="2" s="1"/>
  <c r="B10874" i="2" s="1"/>
  <c r="B10875" i="2" s="1"/>
  <c r="B10876" i="2" s="1"/>
  <c r="B10877" i="2" s="1"/>
  <c r="B10878" i="2" s="1"/>
  <c r="B10879" i="2" s="1"/>
  <c r="B10880" i="2" s="1"/>
  <c r="B10881" i="2" s="1"/>
  <c r="B10882" i="2" s="1"/>
  <c r="B10883" i="2" s="1"/>
  <c r="B10884" i="2" s="1"/>
  <c r="B10885" i="2" s="1"/>
  <c r="B10886" i="2" s="1"/>
  <c r="B10887" i="2" s="1"/>
  <c r="B10888" i="2" s="1"/>
  <c r="B10889" i="2" s="1"/>
  <c r="B10890" i="2" s="1"/>
  <c r="B10891" i="2" s="1"/>
  <c r="B10892" i="2" s="1"/>
  <c r="B10893" i="2" s="1"/>
  <c r="B10894" i="2" s="1"/>
  <c r="B10895" i="2" s="1"/>
  <c r="B10896" i="2" s="1"/>
  <c r="B10897" i="2" s="1"/>
  <c r="B10898" i="2" s="1"/>
  <c r="B10899" i="2" s="1"/>
  <c r="B10900" i="2" s="1"/>
  <c r="B10901" i="2" s="1"/>
  <c r="B10902" i="2" s="1"/>
  <c r="B10903" i="2" s="1"/>
  <c r="B10904" i="2" s="1"/>
  <c r="B10905" i="2" s="1"/>
  <c r="B10906" i="2" s="1"/>
  <c r="B10907" i="2" s="1"/>
  <c r="B10908" i="2" s="1"/>
  <c r="B10909" i="2" s="1"/>
  <c r="B10910" i="2" s="1"/>
  <c r="B10911" i="2" s="1"/>
  <c r="B10912" i="2" s="1"/>
  <c r="B10913" i="2" s="1"/>
  <c r="B10914" i="2" s="1"/>
  <c r="B10915" i="2" s="1"/>
  <c r="B10916" i="2" s="1"/>
  <c r="B10917" i="2" s="1"/>
  <c r="B10918" i="2" s="1"/>
  <c r="B10919" i="2" s="1"/>
  <c r="B10920" i="2" s="1"/>
  <c r="B10921" i="2" s="1"/>
  <c r="B10922" i="2" s="1"/>
  <c r="B10923" i="2" s="1"/>
  <c r="B10924" i="2" s="1"/>
  <c r="B10925" i="2" s="1"/>
  <c r="B10926" i="2" s="1"/>
  <c r="B10927" i="2" s="1"/>
  <c r="B10928" i="2" s="1"/>
  <c r="B10929" i="2" s="1"/>
  <c r="B10930" i="2" s="1"/>
  <c r="B10931" i="2" s="1"/>
  <c r="B10932" i="2" s="1"/>
  <c r="B10933" i="2" s="1"/>
  <c r="B10934" i="2" s="1"/>
  <c r="B10935" i="2" s="1"/>
  <c r="B10936" i="2" s="1"/>
  <c r="B10937" i="2" s="1"/>
  <c r="B10938" i="2" s="1"/>
  <c r="B10939" i="2" s="1"/>
  <c r="B10940" i="2" s="1"/>
  <c r="B10941" i="2" s="1"/>
  <c r="B10942" i="2" s="1"/>
  <c r="B10943" i="2" s="1"/>
  <c r="B10944" i="2" s="1"/>
  <c r="B10945" i="2" s="1"/>
  <c r="B10946" i="2" s="1"/>
  <c r="B10947" i="2" s="1"/>
  <c r="B10948" i="2" s="1"/>
  <c r="B10949" i="2" s="1"/>
  <c r="B10950" i="2" s="1"/>
  <c r="B10951" i="2" s="1"/>
  <c r="B10952" i="2" s="1"/>
  <c r="B10953" i="2" s="1"/>
  <c r="B10954" i="2" s="1"/>
  <c r="B10955" i="2" s="1"/>
  <c r="B10956" i="2" s="1"/>
  <c r="B10957" i="2" s="1"/>
  <c r="B10958" i="2" s="1"/>
  <c r="B10959" i="2" s="1"/>
  <c r="B10960" i="2" s="1"/>
  <c r="B10961" i="2" s="1"/>
  <c r="B10962" i="2" s="1"/>
  <c r="B10963" i="2" s="1"/>
  <c r="B10964" i="2" s="1"/>
  <c r="B10965" i="2" s="1"/>
  <c r="B10966" i="2" s="1"/>
  <c r="B10967" i="2" s="1"/>
  <c r="B10968" i="2" s="1"/>
  <c r="B10969" i="2" s="1"/>
  <c r="B10970" i="2" s="1"/>
  <c r="B10971" i="2" s="1"/>
  <c r="B10972" i="2" s="1"/>
  <c r="B10973" i="2" s="1"/>
  <c r="B10974" i="2" s="1"/>
  <c r="B10975" i="2" s="1"/>
  <c r="B10976" i="2" s="1"/>
  <c r="B10977" i="2" s="1"/>
  <c r="B10978" i="2" s="1"/>
  <c r="B10979" i="2" s="1"/>
  <c r="B10980" i="2" s="1"/>
  <c r="B10981" i="2" s="1"/>
  <c r="B10982" i="2" s="1"/>
  <c r="B10983" i="2" s="1"/>
  <c r="B10984" i="2" s="1"/>
  <c r="B10985" i="2" s="1"/>
  <c r="B10986" i="2" s="1"/>
  <c r="B10987" i="2" s="1"/>
  <c r="B10988" i="2" s="1"/>
  <c r="B10989" i="2" s="1"/>
  <c r="B10990" i="2" s="1"/>
  <c r="B10991" i="2" s="1"/>
  <c r="B10992" i="2" s="1"/>
  <c r="B10993" i="2" s="1"/>
  <c r="B10994" i="2" s="1"/>
  <c r="B10995" i="2" s="1"/>
  <c r="B10996" i="2" s="1"/>
  <c r="B10997" i="2" s="1"/>
  <c r="B10998" i="2" s="1"/>
  <c r="B10999" i="2" s="1"/>
  <c r="B11000" i="2" s="1"/>
  <c r="B11001" i="2" s="1"/>
  <c r="B11002" i="2" s="1"/>
  <c r="B11003" i="2" s="1"/>
  <c r="B11004" i="2" s="1"/>
  <c r="B11005" i="2" s="1"/>
  <c r="B11006" i="2" s="1"/>
  <c r="B11007" i="2" s="1"/>
  <c r="B11008" i="2" s="1"/>
  <c r="B11009" i="2" s="1"/>
  <c r="B11010" i="2" s="1"/>
  <c r="B11011" i="2" s="1"/>
  <c r="B11012" i="2" s="1"/>
  <c r="B11013" i="2" s="1"/>
  <c r="B11014" i="2" s="1"/>
  <c r="B11015" i="2" s="1"/>
  <c r="B11016" i="2" s="1"/>
  <c r="B11017" i="2" s="1"/>
  <c r="B11018" i="2" s="1"/>
  <c r="B11019" i="2" s="1"/>
  <c r="B11020" i="2" s="1"/>
  <c r="B11021" i="2" s="1"/>
  <c r="B11022" i="2" s="1"/>
  <c r="B11023" i="2" s="1"/>
  <c r="B11024" i="2" s="1"/>
  <c r="B11025" i="2" s="1"/>
  <c r="B11026" i="2" s="1"/>
  <c r="B11027" i="2" s="1"/>
  <c r="B11028" i="2" s="1"/>
  <c r="B11029" i="2" s="1"/>
  <c r="B11030" i="2" s="1"/>
  <c r="B11031" i="2" s="1"/>
  <c r="B11032" i="2" s="1"/>
  <c r="B11033" i="2" s="1"/>
  <c r="B11034" i="2" s="1"/>
  <c r="B11035" i="2" s="1"/>
  <c r="B11036" i="2" s="1"/>
  <c r="B11037" i="2" s="1"/>
  <c r="B11038" i="2" s="1"/>
  <c r="B11039" i="2" s="1"/>
  <c r="B11040" i="2" s="1"/>
  <c r="B11041" i="2" s="1"/>
  <c r="B11042" i="2" s="1"/>
  <c r="B11043" i="2" s="1"/>
  <c r="B11044" i="2" s="1"/>
  <c r="B11045" i="2" s="1"/>
  <c r="B11046" i="2" s="1"/>
  <c r="B11047" i="2" s="1"/>
  <c r="B11048" i="2" s="1"/>
  <c r="B11049" i="2" s="1"/>
  <c r="B11050" i="2" s="1"/>
  <c r="B11051" i="2" s="1"/>
  <c r="B11052" i="2" s="1"/>
  <c r="B11053" i="2" s="1"/>
  <c r="B11054" i="2" s="1"/>
  <c r="B11055" i="2" s="1"/>
  <c r="B11056" i="2" s="1"/>
  <c r="B11057" i="2" s="1"/>
  <c r="B11058" i="2" s="1"/>
  <c r="B11059" i="2" s="1"/>
  <c r="B11060" i="2" s="1"/>
  <c r="B11061" i="2" s="1"/>
  <c r="B11062" i="2" s="1"/>
  <c r="B11063" i="2" s="1"/>
  <c r="B11064" i="2" s="1"/>
  <c r="B11065" i="2" s="1"/>
  <c r="B11066" i="2" s="1"/>
  <c r="B11067" i="2" s="1"/>
  <c r="B11068" i="2" s="1"/>
  <c r="B11069" i="2" s="1"/>
  <c r="B11070" i="2" s="1"/>
  <c r="B11071" i="2" s="1"/>
  <c r="B11072" i="2" s="1"/>
  <c r="B11073" i="2" s="1"/>
  <c r="B11074" i="2" s="1"/>
  <c r="B11075" i="2" s="1"/>
  <c r="B11076" i="2" s="1"/>
  <c r="B11077" i="2" s="1"/>
  <c r="B11078" i="2" s="1"/>
  <c r="B11079" i="2" s="1"/>
  <c r="B11080" i="2" s="1"/>
  <c r="B11081" i="2" s="1"/>
  <c r="B11082" i="2" s="1"/>
  <c r="B11083" i="2" s="1"/>
  <c r="B11084" i="2" s="1"/>
  <c r="B11085" i="2" s="1"/>
  <c r="B11086" i="2" s="1"/>
  <c r="B11087" i="2" s="1"/>
  <c r="B11088" i="2" s="1"/>
  <c r="B11089" i="2" s="1"/>
  <c r="B11090" i="2" s="1"/>
  <c r="B11091" i="2" s="1"/>
  <c r="B11092" i="2" s="1"/>
  <c r="B11093" i="2" s="1"/>
  <c r="B11094" i="2" s="1"/>
  <c r="B11095" i="2" s="1"/>
  <c r="B11096" i="2" s="1"/>
  <c r="B11097" i="2" s="1"/>
  <c r="B11098" i="2" s="1"/>
  <c r="B11099" i="2" s="1"/>
  <c r="B11100" i="2" s="1"/>
  <c r="B11101" i="2" s="1"/>
  <c r="B11102" i="2" s="1"/>
  <c r="B11103" i="2" s="1"/>
  <c r="B11104" i="2" s="1"/>
  <c r="B11105" i="2" s="1"/>
  <c r="B11106" i="2" s="1"/>
  <c r="B11107" i="2" s="1"/>
  <c r="B11108" i="2" s="1"/>
  <c r="B11109" i="2" s="1"/>
  <c r="B11110" i="2" s="1"/>
  <c r="B11111" i="2" s="1"/>
  <c r="B11112" i="2" s="1"/>
  <c r="B11113" i="2" s="1"/>
  <c r="B11114" i="2" s="1"/>
  <c r="B11115" i="2" s="1"/>
  <c r="B11116" i="2" s="1"/>
  <c r="B11117" i="2" s="1"/>
  <c r="B11118" i="2" s="1"/>
  <c r="B11119" i="2" s="1"/>
  <c r="B11120" i="2" s="1"/>
  <c r="B11121" i="2" s="1"/>
  <c r="B11122" i="2" s="1"/>
  <c r="B11123" i="2" s="1"/>
  <c r="B11124" i="2" s="1"/>
  <c r="B11125" i="2" s="1"/>
  <c r="B11126" i="2" s="1"/>
  <c r="B11127" i="2" s="1"/>
  <c r="B11128" i="2" s="1"/>
  <c r="B11129" i="2" s="1"/>
  <c r="B11130" i="2" s="1"/>
  <c r="B11131" i="2" s="1"/>
  <c r="B11132" i="2" s="1"/>
  <c r="B11133" i="2" s="1"/>
  <c r="B11134" i="2" s="1"/>
  <c r="B11135" i="2" s="1"/>
  <c r="B11136" i="2" s="1"/>
  <c r="B11137" i="2" s="1"/>
  <c r="B11138" i="2" s="1"/>
  <c r="B11139" i="2" s="1"/>
  <c r="B11140" i="2" s="1"/>
  <c r="B11141" i="2" s="1"/>
  <c r="B11142" i="2" s="1"/>
  <c r="B11143" i="2" s="1"/>
  <c r="B11144" i="2" s="1"/>
  <c r="B11145" i="2" s="1"/>
  <c r="B11146" i="2" s="1"/>
  <c r="B11147" i="2" s="1"/>
  <c r="B11148" i="2" s="1"/>
  <c r="B11149" i="2" s="1"/>
  <c r="B11150" i="2" s="1"/>
  <c r="B11151" i="2" s="1"/>
  <c r="B11152" i="2" s="1"/>
  <c r="B11153" i="2" s="1"/>
  <c r="B11154" i="2" s="1"/>
  <c r="B11155" i="2" s="1"/>
  <c r="B11156" i="2" s="1"/>
  <c r="B11157" i="2" s="1"/>
  <c r="B11158" i="2" s="1"/>
  <c r="B11159" i="2" s="1"/>
  <c r="B11160" i="2" s="1"/>
  <c r="B11161" i="2" s="1"/>
  <c r="B11162" i="2" s="1"/>
  <c r="B11163" i="2" s="1"/>
  <c r="B11164" i="2" s="1"/>
  <c r="B11165" i="2" s="1"/>
  <c r="B11166" i="2" s="1"/>
  <c r="B11167" i="2" s="1"/>
  <c r="B11168" i="2" s="1"/>
  <c r="B11169" i="2" s="1"/>
  <c r="B11170" i="2" s="1"/>
  <c r="B11171" i="2" s="1"/>
  <c r="B11172" i="2" s="1"/>
  <c r="B11173" i="2" s="1"/>
  <c r="B11174" i="2" s="1"/>
  <c r="B11175" i="2" s="1"/>
  <c r="B11176" i="2" s="1"/>
  <c r="B11177" i="2" s="1"/>
  <c r="B11178" i="2" s="1"/>
  <c r="B11179" i="2" s="1"/>
  <c r="B11180" i="2" s="1"/>
  <c r="B11181" i="2" s="1"/>
  <c r="B11182" i="2" s="1"/>
  <c r="B11183" i="2" s="1"/>
  <c r="B11184" i="2" s="1"/>
  <c r="B11185" i="2" s="1"/>
  <c r="B11186" i="2" s="1"/>
  <c r="B11187" i="2" s="1"/>
  <c r="B11188" i="2" s="1"/>
  <c r="B11189" i="2" s="1"/>
  <c r="B11190" i="2" s="1"/>
  <c r="B11191" i="2" s="1"/>
  <c r="B11192" i="2" s="1"/>
  <c r="B11193" i="2" s="1"/>
  <c r="B11194" i="2" s="1"/>
  <c r="B11195" i="2" s="1"/>
  <c r="B11196" i="2" s="1"/>
  <c r="B11197" i="2" s="1"/>
  <c r="B11198" i="2" s="1"/>
  <c r="B11199" i="2" s="1"/>
  <c r="B11200" i="2" s="1"/>
  <c r="B11201" i="2" s="1"/>
  <c r="B11202" i="2" s="1"/>
  <c r="B11203" i="2" s="1"/>
  <c r="B11204" i="2" s="1"/>
  <c r="B11205" i="2" s="1"/>
  <c r="B11206" i="2" s="1"/>
  <c r="B11207" i="2" s="1"/>
  <c r="B11208" i="2" s="1"/>
  <c r="B11209" i="2" s="1"/>
  <c r="B11210" i="2" s="1"/>
  <c r="B11211" i="2" s="1"/>
  <c r="B11212" i="2" s="1"/>
  <c r="B11213" i="2" s="1"/>
  <c r="B11214" i="2" s="1"/>
  <c r="B11215" i="2" s="1"/>
  <c r="B11216" i="2" s="1"/>
  <c r="B11217" i="2" s="1"/>
  <c r="B11218" i="2" s="1"/>
  <c r="B11219" i="2" s="1"/>
  <c r="B11220" i="2" s="1"/>
  <c r="B11221" i="2" s="1"/>
  <c r="B11222" i="2" s="1"/>
  <c r="B11223" i="2" s="1"/>
  <c r="B11224" i="2" s="1"/>
  <c r="B11225" i="2" s="1"/>
  <c r="B11226" i="2" s="1"/>
  <c r="B11227" i="2" s="1"/>
  <c r="B11228" i="2" s="1"/>
  <c r="B11229" i="2" s="1"/>
  <c r="B11230" i="2" s="1"/>
  <c r="B11231" i="2" s="1"/>
  <c r="B11232" i="2" s="1"/>
  <c r="B11233" i="2" s="1"/>
  <c r="B11234" i="2" s="1"/>
  <c r="B11235" i="2" s="1"/>
  <c r="B11236" i="2" s="1"/>
  <c r="B11237" i="2" s="1"/>
  <c r="B11238" i="2" s="1"/>
  <c r="B11239" i="2" s="1"/>
  <c r="B11240" i="2" s="1"/>
  <c r="B11241" i="2" s="1"/>
  <c r="B11242" i="2" s="1"/>
  <c r="B11243" i="2" s="1"/>
  <c r="B11244" i="2" s="1"/>
  <c r="B11245" i="2" s="1"/>
  <c r="B11246" i="2" s="1"/>
  <c r="B11247" i="2" s="1"/>
  <c r="B11248" i="2" s="1"/>
  <c r="B11249" i="2" s="1"/>
  <c r="B11250" i="2" s="1"/>
  <c r="B11251" i="2" s="1"/>
  <c r="B11252" i="2" s="1"/>
  <c r="B11253" i="2" s="1"/>
  <c r="B11254" i="2" s="1"/>
  <c r="B11255" i="2" s="1"/>
  <c r="B11256" i="2" s="1"/>
  <c r="B11257" i="2" s="1"/>
  <c r="B11258" i="2" s="1"/>
  <c r="B11259" i="2" s="1"/>
  <c r="B11260" i="2" s="1"/>
  <c r="B11261" i="2" s="1"/>
  <c r="B11262" i="2" s="1"/>
  <c r="B11263" i="2" s="1"/>
  <c r="B11264" i="2" s="1"/>
  <c r="B11265" i="2" s="1"/>
  <c r="B11266" i="2" s="1"/>
  <c r="B11267" i="2" s="1"/>
  <c r="B11268" i="2" s="1"/>
  <c r="B11269" i="2" s="1"/>
  <c r="B11270" i="2" s="1"/>
  <c r="B11271" i="2" s="1"/>
  <c r="B11272" i="2" s="1"/>
  <c r="B11273" i="2" s="1"/>
  <c r="B11274" i="2" s="1"/>
  <c r="B11275" i="2" s="1"/>
  <c r="B11276" i="2" s="1"/>
  <c r="B11277" i="2" s="1"/>
  <c r="B11278" i="2" s="1"/>
  <c r="B11279" i="2" s="1"/>
  <c r="B11280" i="2" s="1"/>
  <c r="B11281" i="2" s="1"/>
  <c r="B11282" i="2" s="1"/>
  <c r="B11283" i="2" s="1"/>
  <c r="B11284" i="2" s="1"/>
  <c r="B11285" i="2" s="1"/>
  <c r="B11286" i="2" s="1"/>
  <c r="B11287" i="2" s="1"/>
  <c r="B11288" i="2" s="1"/>
  <c r="B11289" i="2" s="1"/>
  <c r="B11290" i="2" s="1"/>
  <c r="B11291" i="2" s="1"/>
  <c r="B11292" i="2" s="1"/>
  <c r="B11293" i="2" s="1"/>
  <c r="B11294" i="2" s="1"/>
  <c r="B11295" i="2" s="1"/>
  <c r="B11296" i="2" s="1"/>
  <c r="B11297" i="2" s="1"/>
  <c r="B11298" i="2" s="1"/>
  <c r="B11299" i="2" s="1"/>
  <c r="B11300" i="2" s="1"/>
  <c r="B11301" i="2" s="1"/>
  <c r="B11302" i="2" s="1"/>
  <c r="B11303" i="2" s="1"/>
  <c r="B11304" i="2" s="1"/>
  <c r="B11305" i="2" s="1"/>
  <c r="B11306" i="2" s="1"/>
  <c r="B11307" i="2" s="1"/>
  <c r="B11308" i="2" s="1"/>
  <c r="B11309" i="2" s="1"/>
  <c r="B11310" i="2" s="1"/>
  <c r="B11311" i="2" s="1"/>
  <c r="B11312" i="2" s="1"/>
  <c r="B11313" i="2" s="1"/>
  <c r="B11314" i="2" s="1"/>
  <c r="B11315" i="2" s="1"/>
  <c r="B11316" i="2" s="1"/>
  <c r="B11317" i="2" s="1"/>
  <c r="B11318" i="2" s="1"/>
  <c r="B11319" i="2" s="1"/>
  <c r="B11320" i="2" s="1"/>
  <c r="B11321" i="2" s="1"/>
  <c r="B11322" i="2" s="1"/>
  <c r="B11323" i="2" s="1"/>
  <c r="B11324" i="2" s="1"/>
  <c r="B11325" i="2" s="1"/>
  <c r="B11326" i="2" s="1"/>
  <c r="B11327" i="2" s="1"/>
  <c r="B11328" i="2" s="1"/>
  <c r="B11329" i="2" s="1"/>
  <c r="B11330" i="2" s="1"/>
  <c r="B11331" i="2" s="1"/>
  <c r="B11332" i="2" s="1"/>
  <c r="B11333" i="2" s="1"/>
  <c r="B11334" i="2" s="1"/>
  <c r="B11335" i="2" s="1"/>
  <c r="B11336" i="2" s="1"/>
  <c r="B11337" i="2" s="1"/>
  <c r="B11338" i="2" s="1"/>
  <c r="B11339" i="2" s="1"/>
  <c r="B11340" i="2" s="1"/>
  <c r="B11341" i="2" s="1"/>
  <c r="B11342" i="2" s="1"/>
  <c r="B11343" i="2" s="1"/>
  <c r="B11344" i="2" s="1"/>
  <c r="B11345" i="2" s="1"/>
  <c r="B11346" i="2" s="1"/>
  <c r="B11347" i="2" s="1"/>
  <c r="B11348" i="2" s="1"/>
  <c r="B11349" i="2" s="1"/>
  <c r="B11350" i="2" s="1"/>
  <c r="B11351" i="2" s="1"/>
  <c r="B11352" i="2" s="1"/>
  <c r="B11353" i="2" s="1"/>
  <c r="B11354" i="2" s="1"/>
  <c r="B11355" i="2" s="1"/>
  <c r="B11356" i="2" s="1"/>
  <c r="B11357" i="2" s="1"/>
  <c r="B11358" i="2" s="1"/>
  <c r="B11359" i="2" s="1"/>
  <c r="B11360" i="2" s="1"/>
  <c r="B11361" i="2" s="1"/>
  <c r="B11362" i="2" s="1"/>
  <c r="B11363" i="2" s="1"/>
  <c r="B11364" i="2" s="1"/>
  <c r="B11365" i="2" s="1"/>
  <c r="B11366" i="2" s="1"/>
  <c r="B11367" i="2" s="1"/>
  <c r="B11368" i="2" s="1"/>
  <c r="B11369" i="2" s="1"/>
  <c r="B11370" i="2" s="1"/>
  <c r="B11371" i="2" s="1"/>
  <c r="B11372" i="2" s="1"/>
  <c r="B11373" i="2" s="1"/>
  <c r="B11374" i="2" s="1"/>
  <c r="B11375" i="2" s="1"/>
  <c r="B11376" i="2" s="1"/>
  <c r="B11377" i="2" s="1"/>
  <c r="B11378" i="2" s="1"/>
  <c r="B11379" i="2" s="1"/>
  <c r="B11380" i="2" s="1"/>
  <c r="B11381" i="2" s="1"/>
  <c r="B11382" i="2" s="1"/>
  <c r="B11383" i="2" s="1"/>
  <c r="B11384" i="2" s="1"/>
  <c r="B11385" i="2" s="1"/>
  <c r="B11386" i="2" s="1"/>
  <c r="B11387" i="2" s="1"/>
  <c r="B11388" i="2" s="1"/>
  <c r="B11389" i="2" s="1"/>
  <c r="B11390" i="2" s="1"/>
  <c r="B11391" i="2" s="1"/>
  <c r="B11392" i="2" s="1"/>
  <c r="B11393" i="2" s="1"/>
  <c r="B11394" i="2" s="1"/>
  <c r="B11395" i="2" s="1"/>
  <c r="B11396" i="2" s="1"/>
  <c r="B11397" i="2" s="1"/>
  <c r="B11398" i="2" s="1"/>
  <c r="B11399" i="2" s="1"/>
  <c r="B11400" i="2" s="1"/>
  <c r="B11401" i="2" s="1"/>
  <c r="B11402" i="2" s="1"/>
  <c r="B11403" i="2" s="1"/>
  <c r="B11404" i="2" s="1"/>
  <c r="B11405" i="2" s="1"/>
  <c r="B11406" i="2" s="1"/>
  <c r="B11407" i="2" s="1"/>
  <c r="B11408" i="2" s="1"/>
  <c r="B11409" i="2" s="1"/>
  <c r="B11410" i="2" s="1"/>
  <c r="B11411" i="2" s="1"/>
  <c r="B11412" i="2" s="1"/>
  <c r="B11413" i="2" s="1"/>
  <c r="B11414" i="2" s="1"/>
  <c r="B11415" i="2" s="1"/>
  <c r="B11416" i="2" s="1"/>
  <c r="B11417" i="2" s="1"/>
  <c r="B11418" i="2" s="1"/>
  <c r="B11419" i="2" s="1"/>
  <c r="B11420" i="2" s="1"/>
  <c r="B11421" i="2" s="1"/>
  <c r="B11422" i="2" s="1"/>
  <c r="B11423" i="2" s="1"/>
  <c r="B11424" i="2" s="1"/>
  <c r="B11425" i="2" s="1"/>
  <c r="B11426" i="2" s="1"/>
  <c r="B11427" i="2" s="1"/>
  <c r="B11428" i="2" s="1"/>
  <c r="B11429" i="2" s="1"/>
  <c r="B11430" i="2" s="1"/>
  <c r="B11431" i="2" s="1"/>
  <c r="B11432" i="2" s="1"/>
  <c r="B11433" i="2" s="1"/>
  <c r="B11434" i="2" s="1"/>
  <c r="B11435" i="2" s="1"/>
  <c r="B11436" i="2" s="1"/>
  <c r="B11437" i="2" s="1"/>
  <c r="B11438" i="2" s="1"/>
  <c r="B11439" i="2" s="1"/>
  <c r="B11440" i="2" s="1"/>
  <c r="B11441" i="2" s="1"/>
  <c r="B11442" i="2" s="1"/>
  <c r="B11443" i="2" s="1"/>
  <c r="B11444" i="2" s="1"/>
  <c r="B11445" i="2" s="1"/>
  <c r="B11446" i="2" s="1"/>
  <c r="B11447" i="2" s="1"/>
  <c r="B11448" i="2" s="1"/>
  <c r="B11449" i="2" s="1"/>
  <c r="B11450" i="2" s="1"/>
  <c r="B11451" i="2" s="1"/>
  <c r="B11452" i="2" s="1"/>
  <c r="B11453" i="2" s="1"/>
  <c r="B11454" i="2" s="1"/>
  <c r="B11455" i="2" s="1"/>
  <c r="B11456" i="2" s="1"/>
  <c r="B11457" i="2" s="1"/>
  <c r="B11458" i="2" s="1"/>
  <c r="B11459" i="2" s="1"/>
  <c r="B11460" i="2" s="1"/>
  <c r="B11461" i="2" s="1"/>
  <c r="B11462" i="2" s="1"/>
  <c r="B11463" i="2" s="1"/>
  <c r="B11464" i="2" s="1"/>
  <c r="B11465" i="2" s="1"/>
  <c r="B11466" i="2" s="1"/>
  <c r="B11467" i="2" s="1"/>
  <c r="B11468" i="2" s="1"/>
  <c r="B11469" i="2" s="1"/>
  <c r="B11470" i="2" s="1"/>
  <c r="B11471" i="2" s="1"/>
  <c r="B11472" i="2" s="1"/>
  <c r="B11473" i="2" s="1"/>
  <c r="B11474" i="2" s="1"/>
  <c r="B11475" i="2" s="1"/>
  <c r="B11476" i="2" s="1"/>
  <c r="B11477" i="2" s="1"/>
  <c r="B11478" i="2" s="1"/>
  <c r="B11479" i="2" s="1"/>
  <c r="B11480" i="2" s="1"/>
  <c r="B11481" i="2" s="1"/>
  <c r="B11482" i="2" s="1"/>
  <c r="B11483" i="2" s="1"/>
  <c r="B11484" i="2" s="1"/>
  <c r="B11485" i="2" s="1"/>
  <c r="B11486" i="2" s="1"/>
  <c r="B11487" i="2" s="1"/>
  <c r="B11488" i="2" s="1"/>
  <c r="B11489" i="2" s="1"/>
  <c r="B11490" i="2" s="1"/>
  <c r="B11491" i="2" s="1"/>
  <c r="B11492" i="2" s="1"/>
  <c r="B11493" i="2" s="1"/>
  <c r="B11494" i="2" s="1"/>
  <c r="B11495" i="2" s="1"/>
  <c r="B11496" i="2" s="1"/>
  <c r="B11497" i="2" s="1"/>
  <c r="B11498" i="2" s="1"/>
  <c r="B11499" i="2" s="1"/>
  <c r="B11500" i="2" s="1"/>
  <c r="B11501" i="2" s="1"/>
  <c r="B11502" i="2" s="1"/>
  <c r="B11503" i="2" s="1"/>
  <c r="B11504" i="2" s="1"/>
  <c r="B11505" i="2" s="1"/>
  <c r="B11506" i="2" s="1"/>
  <c r="B11507" i="2" s="1"/>
  <c r="B11508" i="2" s="1"/>
  <c r="B11509" i="2" s="1"/>
  <c r="B11510" i="2" s="1"/>
  <c r="B11511" i="2" s="1"/>
  <c r="B11512" i="2" s="1"/>
  <c r="B11513" i="2" s="1"/>
  <c r="B11514" i="2" s="1"/>
  <c r="B11515" i="2" s="1"/>
  <c r="B11516" i="2" s="1"/>
  <c r="B11517" i="2" s="1"/>
  <c r="B11518" i="2" s="1"/>
  <c r="B11519" i="2" s="1"/>
  <c r="B11520" i="2" s="1"/>
  <c r="B11521" i="2" s="1"/>
  <c r="B11522" i="2" s="1"/>
  <c r="B11523" i="2" s="1"/>
  <c r="B11524" i="2" s="1"/>
  <c r="B11525" i="2" s="1"/>
  <c r="B11526" i="2" s="1"/>
  <c r="B11527" i="2" s="1"/>
  <c r="B11528" i="2" s="1"/>
  <c r="B11529" i="2" s="1"/>
  <c r="B11530" i="2" s="1"/>
  <c r="B11531" i="2" s="1"/>
  <c r="B11532" i="2" s="1"/>
  <c r="B11533" i="2" s="1"/>
  <c r="B11534" i="2" s="1"/>
  <c r="B11535" i="2" s="1"/>
  <c r="B11536" i="2" s="1"/>
  <c r="B11537" i="2" s="1"/>
  <c r="B11538" i="2" s="1"/>
  <c r="B11539" i="2" s="1"/>
  <c r="B11540" i="2" s="1"/>
  <c r="B11541" i="2" s="1"/>
  <c r="B11542" i="2" s="1"/>
  <c r="B11543" i="2" s="1"/>
  <c r="B11544" i="2" s="1"/>
  <c r="B11545" i="2" s="1"/>
  <c r="B11546" i="2" s="1"/>
  <c r="B11547" i="2" s="1"/>
  <c r="B11548" i="2" s="1"/>
  <c r="B11549" i="2" s="1"/>
  <c r="B11550" i="2" s="1"/>
  <c r="B11551" i="2" s="1"/>
  <c r="B11552" i="2" s="1"/>
  <c r="B11553" i="2" s="1"/>
  <c r="B11554" i="2" s="1"/>
  <c r="B11555" i="2" s="1"/>
  <c r="B11556" i="2" s="1"/>
  <c r="B11557" i="2" s="1"/>
  <c r="B11558" i="2" s="1"/>
  <c r="B11559" i="2" s="1"/>
  <c r="B11560" i="2" s="1"/>
  <c r="B11561" i="2" s="1"/>
  <c r="B11562" i="2" s="1"/>
  <c r="B11563" i="2" s="1"/>
  <c r="B11564" i="2" s="1"/>
  <c r="B11565" i="2" s="1"/>
  <c r="B11566" i="2" s="1"/>
  <c r="B11567" i="2" s="1"/>
  <c r="B11568" i="2" s="1"/>
  <c r="B11569" i="2" s="1"/>
  <c r="B11570" i="2" s="1"/>
  <c r="B11571" i="2" s="1"/>
  <c r="B11572" i="2" s="1"/>
  <c r="B11573" i="2" s="1"/>
  <c r="B11574" i="2" s="1"/>
  <c r="B11575" i="2" s="1"/>
  <c r="B11576" i="2" s="1"/>
  <c r="B11577" i="2" s="1"/>
  <c r="B11578" i="2" s="1"/>
  <c r="B11579" i="2" s="1"/>
  <c r="B11580" i="2" s="1"/>
  <c r="B11581" i="2" s="1"/>
  <c r="B11582" i="2" s="1"/>
  <c r="B11583" i="2" s="1"/>
  <c r="B11584" i="2" s="1"/>
  <c r="B11585" i="2" s="1"/>
  <c r="B11586" i="2" s="1"/>
  <c r="B11587" i="2" s="1"/>
  <c r="B11588" i="2" s="1"/>
  <c r="B11589" i="2" s="1"/>
  <c r="B11590" i="2" s="1"/>
  <c r="B11591" i="2" s="1"/>
  <c r="B11592" i="2" s="1"/>
  <c r="B11593" i="2" s="1"/>
  <c r="B11594" i="2" s="1"/>
  <c r="B11595" i="2" s="1"/>
  <c r="B11596" i="2" s="1"/>
  <c r="B11597" i="2" s="1"/>
  <c r="B11598" i="2" s="1"/>
  <c r="B11599" i="2" s="1"/>
  <c r="B11600" i="2" s="1"/>
  <c r="B11601" i="2" s="1"/>
  <c r="B11602" i="2" s="1"/>
  <c r="B11603" i="2" s="1"/>
  <c r="B11604" i="2" s="1"/>
  <c r="B11605" i="2" s="1"/>
  <c r="B11606" i="2" s="1"/>
  <c r="B11607" i="2" s="1"/>
  <c r="B11608" i="2" s="1"/>
  <c r="B11609" i="2" s="1"/>
  <c r="B11610" i="2" s="1"/>
  <c r="B11611" i="2" s="1"/>
  <c r="B11612" i="2" s="1"/>
  <c r="B11613" i="2" s="1"/>
  <c r="B11614" i="2" s="1"/>
  <c r="B11615" i="2" s="1"/>
  <c r="B11616" i="2" s="1"/>
  <c r="B11617" i="2" s="1"/>
  <c r="B11618" i="2" s="1"/>
  <c r="B11619" i="2" s="1"/>
  <c r="B11620" i="2" s="1"/>
  <c r="B11621" i="2" s="1"/>
  <c r="B11622" i="2" s="1"/>
  <c r="B11623" i="2" s="1"/>
  <c r="B11624" i="2" s="1"/>
  <c r="B11625" i="2" s="1"/>
  <c r="B11626" i="2" s="1"/>
  <c r="B11627" i="2" s="1"/>
  <c r="B11628" i="2" s="1"/>
  <c r="B11629" i="2" s="1"/>
  <c r="B11630" i="2" s="1"/>
  <c r="B11631" i="2" s="1"/>
  <c r="B11632" i="2" s="1"/>
  <c r="B11633" i="2" s="1"/>
  <c r="B11634" i="2" s="1"/>
  <c r="B11635" i="2" s="1"/>
  <c r="B11636" i="2" s="1"/>
  <c r="B11637" i="2" s="1"/>
  <c r="B11638" i="2" s="1"/>
  <c r="B11639" i="2" s="1"/>
  <c r="B11640" i="2" s="1"/>
  <c r="B11641" i="2" s="1"/>
  <c r="B11642" i="2" s="1"/>
  <c r="B11643" i="2" s="1"/>
  <c r="B11644" i="2" s="1"/>
  <c r="B11645" i="2" s="1"/>
  <c r="B11646" i="2" s="1"/>
  <c r="B11647" i="2" s="1"/>
  <c r="B11648" i="2" s="1"/>
  <c r="B11649" i="2" s="1"/>
  <c r="B11650" i="2" s="1"/>
  <c r="B11651" i="2" s="1"/>
  <c r="B11652" i="2" s="1"/>
  <c r="B11653" i="2" s="1"/>
  <c r="B11654" i="2" s="1"/>
  <c r="B11655" i="2" s="1"/>
  <c r="B11656" i="2" s="1"/>
  <c r="B11657" i="2" s="1"/>
  <c r="B11658" i="2" s="1"/>
  <c r="B11659" i="2" s="1"/>
  <c r="B11660" i="2" s="1"/>
  <c r="B11661" i="2" s="1"/>
  <c r="B11662" i="2" s="1"/>
  <c r="B11663" i="2" s="1"/>
  <c r="B11664" i="2" s="1"/>
  <c r="B11665" i="2" s="1"/>
  <c r="B11666" i="2" s="1"/>
  <c r="B11667" i="2" s="1"/>
  <c r="B11668" i="2" s="1"/>
  <c r="B11669" i="2" s="1"/>
  <c r="B11670" i="2" s="1"/>
  <c r="B11671" i="2" s="1"/>
  <c r="B11672" i="2" s="1"/>
  <c r="B11673" i="2" s="1"/>
  <c r="B11674" i="2" s="1"/>
  <c r="B11675" i="2" s="1"/>
  <c r="B11676" i="2" s="1"/>
  <c r="B11677" i="2" s="1"/>
  <c r="B11678" i="2" s="1"/>
  <c r="B11679" i="2" s="1"/>
  <c r="B11680" i="2" s="1"/>
  <c r="B11681" i="2" s="1"/>
  <c r="B11682" i="2" s="1"/>
  <c r="B11683" i="2" s="1"/>
  <c r="B11684" i="2" s="1"/>
  <c r="B11685" i="2" s="1"/>
  <c r="B11686" i="2" s="1"/>
  <c r="B11687" i="2" s="1"/>
  <c r="B11688" i="2" s="1"/>
  <c r="B11689" i="2" s="1"/>
  <c r="B11690" i="2" s="1"/>
  <c r="B11691" i="2" s="1"/>
  <c r="B11692" i="2" s="1"/>
  <c r="B11693" i="2" s="1"/>
  <c r="B11694" i="2" s="1"/>
  <c r="B11695" i="2" s="1"/>
  <c r="B11696" i="2" s="1"/>
  <c r="B11697" i="2" s="1"/>
  <c r="B11698" i="2" s="1"/>
  <c r="B11699" i="2" s="1"/>
  <c r="B11700" i="2" s="1"/>
  <c r="B11701" i="2" s="1"/>
  <c r="B11702" i="2" s="1"/>
  <c r="B11703" i="2" s="1"/>
  <c r="B11704" i="2" s="1"/>
  <c r="B11705" i="2" s="1"/>
  <c r="B11706" i="2" s="1"/>
  <c r="B11707" i="2" s="1"/>
  <c r="B11708" i="2" s="1"/>
  <c r="B11709" i="2" s="1"/>
  <c r="B11710" i="2" s="1"/>
  <c r="B11711" i="2" s="1"/>
  <c r="B11712" i="2" s="1"/>
  <c r="B11713" i="2" s="1"/>
  <c r="B11714" i="2" s="1"/>
  <c r="B11715" i="2" s="1"/>
  <c r="B11716" i="2" s="1"/>
  <c r="B11717" i="2" s="1"/>
  <c r="B11718" i="2" s="1"/>
  <c r="B11719" i="2" s="1"/>
  <c r="B11720" i="2" s="1"/>
  <c r="B11721" i="2" s="1"/>
  <c r="B11722" i="2" s="1"/>
  <c r="B11723" i="2" s="1"/>
  <c r="B11724" i="2" s="1"/>
  <c r="B11725" i="2" s="1"/>
  <c r="B11726" i="2" s="1"/>
  <c r="B11727" i="2" s="1"/>
  <c r="B11728" i="2" s="1"/>
  <c r="B11729" i="2" s="1"/>
  <c r="B11730" i="2" s="1"/>
  <c r="B11731" i="2" s="1"/>
  <c r="B11732" i="2" s="1"/>
  <c r="B11733" i="2" s="1"/>
  <c r="B11734" i="2" s="1"/>
  <c r="B11735" i="2" s="1"/>
  <c r="B11736" i="2" s="1"/>
  <c r="B11737" i="2" s="1"/>
  <c r="B11738" i="2" s="1"/>
  <c r="B11739" i="2" s="1"/>
  <c r="B11740" i="2" s="1"/>
  <c r="B11741" i="2" s="1"/>
  <c r="B11742" i="2" s="1"/>
  <c r="B11743" i="2" s="1"/>
  <c r="B11744" i="2" s="1"/>
  <c r="B11745" i="2" s="1"/>
  <c r="B11746" i="2" s="1"/>
  <c r="B11747" i="2" s="1"/>
  <c r="B11748" i="2" s="1"/>
  <c r="B11749" i="2" s="1"/>
  <c r="B11750" i="2" s="1"/>
  <c r="B11751" i="2" s="1"/>
  <c r="B11752" i="2" s="1"/>
  <c r="B11753" i="2" s="1"/>
  <c r="B11754" i="2" s="1"/>
  <c r="B11755" i="2" s="1"/>
  <c r="B11756" i="2" s="1"/>
  <c r="B11757" i="2" s="1"/>
  <c r="B11758" i="2" s="1"/>
  <c r="B11759" i="2" s="1"/>
  <c r="B11760" i="2" s="1"/>
  <c r="B11761" i="2" s="1"/>
  <c r="B11762" i="2" s="1"/>
  <c r="B11763" i="2" s="1"/>
  <c r="B11764" i="2" s="1"/>
  <c r="B11765" i="2" s="1"/>
  <c r="B11766" i="2" s="1"/>
  <c r="B11767" i="2" s="1"/>
  <c r="B11768" i="2" s="1"/>
  <c r="B11769" i="2" s="1"/>
  <c r="B11770" i="2" s="1"/>
  <c r="B11771" i="2" s="1"/>
  <c r="B11772" i="2" s="1"/>
  <c r="B11773" i="2" s="1"/>
  <c r="B11774" i="2" s="1"/>
  <c r="B11775" i="2" s="1"/>
  <c r="B11776" i="2" s="1"/>
  <c r="B11777" i="2" s="1"/>
  <c r="B11778" i="2" s="1"/>
  <c r="B11779" i="2" s="1"/>
  <c r="B11780" i="2" s="1"/>
  <c r="B11781" i="2" s="1"/>
  <c r="B11782" i="2" s="1"/>
  <c r="B11783" i="2" s="1"/>
  <c r="B11784" i="2" s="1"/>
  <c r="B11785" i="2" s="1"/>
  <c r="B11786" i="2" s="1"/>
  <c r="B11787" i="2" s="1"/>
  <c r="B11788" i="2" s="1"/>
  <c r="B11789" i="2" s="1"/>
  <c r="B11790" i="2" s="1"/>
  <c r="B11791" i="2" s="1"/>
  <c r="B11792" i="2" s="1"/>
  <c r="B11793" i="2" s="1"/>
  <c r="B11794" i="2" s="1"/>
  <c r="B11795" i="2" s="1"/>
  <c r="B11796" i="2" s="1"/>
  <c r="B11797" i="2" s="1"/>
  <c r="B11798" i="2" s="1"/>
  <c r="B11799" i="2" s="1"/>
  <c r="B11800" i="2" s="1"/>
  <c r="B11801" i="2" s="1"/>
  <c r="B11802" i="2" s="1"/>
  <c r="B11803" i="2" s="1"/>
  <c r="B11804" i="2" s="1"/>
  <c r="B11805" i="2" s="1"/>
  <c r="B11806" i="2" s="1"/>
  <c r="B11807" i="2" s="1"/>
  <c r="B11808" i="2" s="1"/>
  <c r="B11809" i="2" s="1"/>
  <c r="B11810" i="2" s="1"/>
  <c r="B11811" i="2" s="1"/>
  <c r="B11812" i="2" s="1"/>
  <c r="B11813" i="2" s="1"/>
  <c r="B11814" i="2" s="1"/>
  <c r="B11815" i="2" s="1"/>
  <c r="B11816" i="2" s="1"/>
  <c r="B11817" i="2" s="1"/>
  <c r="B11818" i="2" s="1"/>
  <c r="B11819" i="2" s="1"/>
  <c r="B11820" i="2" s="1"/>
  <c r="B11821" i="2" s="1"/>
  <c r="B11822" i="2" s="1"/>
  <c r="B11823" i="2" s="1"/>
  <c r="B11824" i="2" s="1"/>
  <c r="B11825" i="2" s="1"/>
  <c r="B11826" i="2" s="1"/>
  <c r="B11827" i="2" s="1"/>
  <c r="B11828" i="2" s="1"/>
  <c r="B11829" i="2" s="1"/>
  <c r="B11830" i="2" s="1"/>
  <c r="B11831" i="2" s="1"/>
  <c r="B11832" i="2" s="1"/>
  <c r="B11833" i="2" s="1"/>
  <c r="B11834" i="2" s="1"/>
  <c r="B11835" i="2" s="1"/>
  <c r="B11836" i="2" s="1"/>
  <c r="B11837" i="2" s="1"/>
  <c r="B11838" i="2" s="1"/>
  <c r="B11839" i="2" s="1"/>
  <c r="B11840" i="2" s="1"/>
  <c r="B11841" i="2" s="1"/>
  <c r="B11842" i="2" s="1"/>
  <c r="B11843" i="2" s="1"/>
  <c r="B11844" i="2" s="1"/>
  <c r="B11845" i="2" s="1"/>
  <c r="B11846" i="2" s="1"/>
  <c r="B11847" i="2" s="1"/>
  <c r="B11848" i="2" s="1"/>
  <c r="B11849" i="2" s="1"/>
  <c r="B11850" i="2" s="1"/>
  <c r="B11851" i="2" s="1"/>
  <c r="B11852" i="2" s="1"/>
  <c r="B11853" i="2" s="1"/>
  <c r="B11854" i="2" s="1"/>
  <c r="B11855" i="2" s="1"/>
  <c r="B11856" i="2" s="1"/>
  <c r="B11857" i="2" s="1"/>
  <c r="B11858" i="2" s="1"/>
  <c r="B11859" i="2" s="1"/>
  <c r="B11860" i="2" s="1"/>
  <c r="B11861" i="2" s="1"/>
  <c r="B11862" i="2" s="1"/>
  <c r="B11863" i="2" s="1"/>
  <c r="B11864" i="2" s="1"/>
  <c r="B11865" i="2" s="1"/>
  <c r="B11866" i="2" s="1"/>
  <c r="B11867" i="2" s="1"/>
  <c r="B11868" i="2" s="1"/>
  <c r="B11869" i="2" s="1"/>
  <c r="B11870" i="2" s="1"/>
  <c r="B11871" i="2" s="1"/>
  <c r="B11872" i="2" s="1"/>
  <c r="B11873" i="2" s="1"/>
  <c r="B11874" i="2" s="1"/>
  <c r="B11875" i="2" s="1"/>
  <c r="B11876" i="2" s="1"/>
  <c r="B11877" i="2" s="1"/>
  <c r="B11878" i="2" s="1"/>
  <c r="B11879" i="2" s="1"/>
  <c r="B11880" i="2" s="1"/>
  <c r="B11881" i="2" s="1"/>
  <c r="B11882" i="2" s="1"/>
  <c r="B11883" i="2" s="1"/>
  <c r="B11884" i="2" s="1"/>
  <c r="B11885" i="2" s="1"/>
  <c r="B11886" i="2" s="1"/>
  <c r="B11887" i="2" s="1"/>
  <c r="B11888" i="2" s="1"/>
  <c r="B11889" i="2" s="1"/>
  <c r="B11890" i="2" s="1"/>
  <c r="B11891" i="2" s="1"/>
  <c r="B11892" i="2" s="1"/>
  <c r="B11893" i="2" s="1"/>
  <c r="B11894" i="2" s="1"/>
  <c r="B11895" i="2" s="1"/>
  <c r="B11896" i="2" s="1"/>
  <c r="B11897" i="2" s="1"/>
  <c r="B11898" i="2" s="1"/>
  <c r="B11899" i="2" s="1"/>
  <c r="B11900" i="2" s="1"/>
  <c r="B11901" i="2" s="1"/>
  <c r="B11902" i="2" s="1"/>
  <c r="B11903" i="2" s="1"/>
  <c r="B11904" i="2" s="1"/>
  <c r="B11905" i="2" s="1"/>
  <c r="B11906" i="2" s="1"/>
  <c r="B11907" i="2" s="1"/>
  <c r="B11908" i="2" s="1"/>
  <c r="B11909" i="2" s="1"/>
  <c r="B11910" i="2" s="1"/>
  <c r="B11911" i="2" s="1"/>
  <c r="B11912" i="2" s="1"/>
  <c r="B11913" i="2" s="1"/>
  <c r="B11914" i="2" s="1"/>
  <c r="B11915" i="2" s="1"/>
  <c r="B11916" i="2" s="1"/>
  <c r="B11917" i="2" s="1"/>
  <c r="B11918" i="2" s="1"/>
  <c r="B11919" i="2" s="1"/>
  <c r="B11920" i="2" s="1"/>
  <c r="B11921" i="2" s="1"/>
  <c r="B11922" i="2" s="1"/>
  <c r="B11923" i="2" s="1"/>
  <c r="B11924" i="2" s="1"/>
  <c r="B11925" i="2" s="1"/>
  <c r="B11926" i="2" s="1"/>
  <c r="B11927" i="2" s="1"/>
  <c r="B11928" i="2" s="1"/>
  <c r="B11929" i="2" s="1"/>
  <c r="B11930" i="2" s="1"/>
  <c r="B11931" i="2" s="1"/>
  <c r="B11932" i="2" s="1"/>
  <c r="B11933" i="2" s="1"/>
  <c r="B11934" i="2" s="1"/>
  <c r="B11935" i="2" s="1"/>
  <c r="B11936" i="2" s="1"/>
  <c r="B11937" i="2" s="1"/>
  <c r="B11938" i="2" s="1"/>
  <c r="B11939" i="2" s="1"/>
  <c r="B11940" i="2" s="1"/>
  <c r="B11941" i="2" s="1"/>
  <c r="B11942" i="2" s="1"/>
  <c r="B11943" i="2" s="1"/>
  <c r="B11944" i="2" s="1"/>
  <c r="B11945" i="2" s="1"/>
  <c r="B11946" i="2" s="1"/>
  <c r="B11947" i="2" s="1"/>
  <c r="B11948" i="2" s="1"/>
  <c r="B11949" i="2" s="1"/>
  <c r="B11950" i="2" s="1"/>
  <c r="B11951" i="2" s="1"/>
  <c r="B11952" i="2" s="1"/>
  <c r="B11953" i="2" s="1"/>
  <c r="B11954" i="2" s="1"/>
  <c r="B11955" i="2" s="1"/>
  <c r="B11956" i="2" s="1"/>
  <c r="B11957" i="2" s="1"/>
  <c r="B11958" i="2" s="1"/>
  <c r="B11959" i="2" s="1"/>
  <c r="B11960" i="2" s="1"/>
  <c r="B11961" i="2" s="1"/>
  <c r="B11962" i="2" s="1"/>
  <c r="B11963" i="2" s="1"/>
  <c r="B11964" i="2" s="1"/>
  <c r="B11965" i="2" s="1"/>
  <c r="B11966" i="2" s="1"/>
  <c r="B11967" i="2" s="1"/>
  <c r="B11968" i="2" s="1"/>
  <c r="B11969" i="2" s="1"/>
  <c r="B11970" i="2" s="1"/>
  <c r="B11971" i="2" s="1"/>
  <c r="B11972" i="2" s="1"/>
  <c r="B11973" i="2" s="1"/>
  <c r="B11974" i="2" s="1"/>
  <c r="B11975" i="2" s="1"/>
  <c r="B11976" i="2" s="1"/>
  <c r="E112" i="1"/>
  <c r="C112" i="1"/>
  <c r="F113" i="1"/>
  <c r="D113" i="1"/>
  <c r="B110" i="1"/>
  <c r="E106" i="1"/>
  <c r="C106" i="1"/>
  <c r="B111" i="1"/>
  <c r="E107" i="1"/>
  <c r="C107" i="1"/>
  <c r="B112" i="1"/>
  <c r="F108" i="1"/>
  <c r="D108" i="1"/>
  <c r="D105" i="1"/>
  <c r="E109" i="1"/>
  <c r="C109" i="1"/>
  <c r="B106" i="1"/>
  <c r="E110" i="1"/>
  <c r="C110" i="1"/>
  <c r="B105" i="1"/>
  <c r="E111" i="1"/>
  <c r="C111" i="1"/>
  <c r="F109" i="1"/>
  <c r="F112" i="1"/>
  <c r="D112" i="1"/>
  <c r="B109" i="1"/>
  <c r="E113" i="1"/>
  <c r="C113" i="1"/>
  <c r="F106" i="1"/>
  <c r="D106" i="1"/>
  <c r="F105" i="1"/>
  <c r="F107" i="1"/>
  <c r="D107" i="1"/>
  <c r="E105" i="1"/>
</calcChain>
</file>

<file path=xl/sharedStrings.xml><?xml version="1.0" encoding="utf-8"?>
<sst xmlns="http://schemas.openxmlformats.org/spreadsheetml/2006/main" count="105" uniqueCount="90">
  <si>
    <t xml:space="preserve">Yes </t>
  </si>
  <si>
    <t xml:space="preserve">No </t>
  </si>
  <si>
    <t>To calculate the booking fee for your event please enter your ticket price below:</t>
  </si>
  <si>
    <t xml:space="preserve">Line 3 </t>
  </si>
  <si>
    <t>Line 2</t>
  </si>
  <si>
    <t>Enter Your Ticket Price =</t>
  </si>
  <si>
    <t>Booking fee per ticket =</t>
  </si>
  <si>
    <t>Name of event</t>
  </si>
  <si>
    <t>Venue</t>
  </si>
  <si>
    <t>Date of Event</t>
  </si>
  <si>
    <t>Time(s) of Event</t>
  </si>
  <si>
    <t>Choose from Dropdown</t>
  </si>
  <si>
    <t>Standing</t>
  </si>
  <si>
    <t xml:space="preserve">Unreserved </t>
  </si>
  <si>
    <t>Allocated*</t>
  </si>
  <si>
    <t>Seated</t>
  </si>
  <si>
    <t xml:space="preserve">Running Time </t>
  </si>
  <si>
    <t>Yes*</t>
  </si>
  <si>
    <t xml:space="preserve">Further information </t>
  </si>
  <si>
    <t xml:space="preserve">Full Price </t>
  </si>
  <si>
    <t xml:space="preserve">Area/Row Name </t>
  </si>
  <si>
    <t xml:space="preserve">Area Capacity </t>
  </si>
  <si>
    <t>Not in use</t>
  </si>
  <si>
    <t xml:space="preserve">If you have chosen option 2 and are charging a booking fee your ticket prices which include the booking fee will be displayed below </t>
  </si>
  <si>
    <t xml:space="preserve">GROUP </t>
  </si>
  <si>
    <t xml:space="preserve">STUDENT </t>
  </si>
  <si>
    <t xml:space="preserve">UNWAGED </t>
  </si>
  <si>
    <t xml:space="preserve">DISABLED </t>
  </si>
  <si>
    <t xml:space="preserve">OTHER </t>
  </si>
  <si>
    <t xml:space="preserve">CHILD </t>
  </si>
  <si>
    <t xml:space="preserve">SENIOR CITIZEN </t>
  </si>
  <si>
    <t>Line 1</t>
  </si>
  <si>
    <t xml:space="preserve">Line 4 </t>
  </si>
  <si>
    <t xml:space="preserve">Line 5 </t>
  </si>
  <si>
    <t xml:space="preserve">Our Contact Details </t>
  </si>
  <si>
    <t>ADDRESS:</t>
  </si>
  <si>
    <t xml:space="preserve">Website Publishing </t>
  </si>
  <si>
    <t xml:space="preserve">Please Sign and Date Below </t>
  </si>
  <si>
    <t xml:space="preserve">Signature </t>
  </si>
  <si>
    <t xml:space="preserve">Date </t>
  </si>
  <si>
    <t>Please tick if you wish to use this option</t>
  </si>
  <si>
    <t xml:space="preserve"> 01223 357851</t>
  </si>
  <si>
    <t xml:space="preserve">EMAIL: </t>
  </si>
  <si>
    <t xml:space="preserve">Would you like to collect unsold tickets for door sales? </t>
  </si>
  <si>
    <t>Detail any holds you require per area</t>
  </si>
  <si>
    <t>Your Name</t>
  </si>
  <si>
    <t xml:space="preserve">Your Organisation </t>
  </si>
  <si>
    <t>Total Ticket Cost*=</t>
  </si>
  <si>
    <t xml:space="preserve">Additional Event information, e.g. on sale date and time: </t>
  </si>
  <si>
    <t>Fly Posting - The promoter shall not cause or allow any advertisement or advertising material to be displayed in the City of Cambridge otherwise than in accordance with the Town and Country Planning (Control of Advertisements) Regulations 1984 and shall reimburse or refund to Cambridge City Council the cost of removing any such unauthorised or unlawful advertisements or advertising material.</t>
  </si>
  <si>
    <t>Cambridge Live Tickets, Wheeler St, Cambridge, CB2 3QB</t>
  </si>
  <si>
    <t>SECTION 3 – YOUR EVENT DETAILS</t>
  </si>
  <si>
    <t xml:space="preserve"> CAMBRIDGE LIVE TICKETS BOX OFFICE  </t>
  </si>
  <si>
    <t>OPTION 1</t>
  </si>
  <si>
    <t>OPTION 2</t>
  </si>
  <si>
    <t>OPTION 3</t>
  </si>
  <si>
    <t xml:space="preserve">A flat £2.50 booking fee per ticket. This means the booking fee will go on top of the face value.                    </t>
  </si>
  <si>
    <t xml:space="preserve">12.5% of your ticket value as a booking fee per ticket. This means the booking fee will go on top of your ticket as displayed below.  </t>
  </si>
  <si>
    <t>12.5% inside charge. Cambridge Live Tickets will take 12.5% from the face value of each ticket. E.g. a £10 ticket would split as follows,  £8.75 to you £1.25 to Cambridge Live Tickets.</t>
  </si>
  <si>
    <t>This section contains answers some regular FAQs about selling your event though Cambridge Live Tickets:</t>
  </si>
  <si>
    <t>Is your event seated or standing?</t>
  </si>
  <si>
    <t>If seated, are the seats allocated or unreserved?*</t>
  </si>
  <si>
    <t>* If your event has reserved seating please attach a copy of the seating plan with this form. If you do not have one, we will be in touch to discuss the layout of the venue.</t>
  </si>
  <si>
    <t xml:space="preserve">*If Collecting unsold tickets please contact the box office team a minimum of 48 hours in advance with details of how many tickets you would like to have for door sales and specify what price types you would like to have available.  </t>
  </si>
  <si>
    <t>Details of any additional holds you require for the event (ie: promoter holds)</t>
  </si>
  <si>
    <t>Input your ticket prices and capacities below (Please note: your requested booking fee will be added on top of the ticket price you have detailed below):</t>
  </si>
  <si>
    <t xml:space="preserve">Each ticket design can contain 5 Lines of up to 28 characters including spaces. </t>
  </si>
  <si>
    <t>BOOKING LINE:</t>
  </si>
  <si>
    <t>WEBSITE:</t>
  </si>
  <si>
    <t>Telephone No</t>
  </si>
  <si>
    <t>E-mail</t>
  </si>
  <si>
    <t>Address</t>
  </si>
  <si>
    <t>TICKETING APPLICATION</t>
  </si>
  <si>
    <t>BACS payment details (account number &amp; sort code)</t>
  </si>
  <si>
    <t>SECTION 1 – HOW DOES TICKETING THROUGH CAMBRIDGE LIVE WORK?</t>
  </si>
  <si>
    <t>SECTION 4 – PRICING</t>
  </si>
  <si>
    <t>*If yes, please provide V.A.T registration no.</t>
  </si>
  <si>
    <t>Is your organisation V.A.T Registered?</t>
  </si>
  <si>
    <t>*Cambridge Live are committed to ensuring the events we sell for are accessible for all customers. In order to make events accessible, we require that any events sold via us allow for a free companion ticket to be issued to any customers that may require one.</t>
  </si>
  <si>
    <t>COMPANION TICKET*</t>
  </si>
  <si>
    <t>FULL PRICE</t>
  </si>
  <si>
    <t>DISABLED ACCESS</t>
  </si>
  <si>
    <t>SECTION 5 - TICKET DESIGN</t>
  </si>
  <si>
    <r>
      <t xml:space="preserve">This does </t>
    </r>
    <r>
      <rPr>
        <b/>
        <sz val="12"/>
        <color theme="1"/>
        <rFont val="Calibri"/>
        <family val="2"/>
        <scheme val="minor"/>
      </rPr>
      <t xml:space="preserve">not </t>
    </r>
    <r>
      <rPr>
        <sz val="12"/>
        <color theme="1"/>
        <rFont val="Calibri"/>
        <family val="2"/>
        <scheme val="minor"/>
      </rPr>
      <t>have to include date, time or venue as this information will print automatically.</t>
    </r>
  </si>
  <si>
    <r>
      <t>SECTION 2 – OUR CHARGES (</t>
    </r>
    <r>
      <rPr>
        <b/>
        <i/>
        <sz val="12"/>
        <color theme="1"/>
        <rFont val="Calibri"/>
        <family val="2"/>
        <scheme val="minor"/>
      </rPr>
      <t>there are three payment options available</t>
    </r>
    <r>
      <rPr>
        <b/>
        <sz val="12"/>
        <color theme="1"/>
        <rFont val="Calibri"/>
        <family val="2"/>
        <scheme val="minor"/>
      </rPr>
      <t>)</t>
    </r>
  </si>
  <si>
    <t xml:space="preserve">JOBSEEKERS </t>
  </si>
  <si>
    <t xml:space="preserve">www.cambridgelive.org.uk </t>
  </si>
  <si>
    <t>tickets@cambridgelive.org.uk</t>
  </si>
  <si>
    <t>Thank you for your interest in using Cambridge Live Tickets to sell tickets for your event. PLEASE COMPLETE THIS FORM AND RETURN IT to Cambridge Live Tickets VIA e-mail to tickets@cambridgelive.org.uk or by post to Cambridge Live Tickets, 2 Wheeler St, Cambridge CB2 3QB</t>
  </si>
  <si>
    <r>
      <t xml:space="preserve">If you would like your events to be published on our website please send copy text and an image via email to tickets@cambridge.org.uk. Images must be a minimum of </t>
    </r>
    <r>
      <rPr>
        <i/>
        <sz val="12"/>
        <color theme="1"/>
        <rFont val="Calibri"/>
        <family val="2"/>
        <scheme val="minor"/>
      </rPr>
      <t xml:space="preserve">700 x 380 pixels </t>
    </r>
    <r>
      <rPr>
        <sz val="12"/>
        <color theme="1"/>
        <rFont val="Calibri"/>
        <family val="2"/>
        <scheme val="minor"/>
      </rPr>
      <t>and work best when landscape. Please provide the highest resolution picture you have.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</si>
</sst>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quot;£&quot;#,##0.00"/>
  </numFmts>
  <fonts count="33" x14ac:knownFonts="1">
    <font>
      <sz val="12"/>
      <color theme="1"/>
      <name val="Arial"/>
      <family val="2"/>
    </font>
    <font>
      <sz val="12"/>
      <color theme="1"/>
      <name val="Calibri"/>
      <family val="2"/>
      <scheme val="minor"/>
    </font>
    <font>
      <b/>
      <sz val="12"/>
      <color theme="1"/>
      <name val="Calibri"/>
      <family val="2"/>
      <scheme val="minor"/>
    </font>
    <font>
      <sz val="12"/>
      <color theme="0"/>
      <name val="Arial"/>
      <family val="2"/>
    </font>
    <font>
      <sz val="12"/>
      <color theme="0"/>
      <name val="Calibri"/>
      <family val="2"/>
      <scheme val="minor"/>
    </font>
    <font>
      <sz val="12"/>
      <color rgb="FFFF0000"/>
      <name val="Calibri"/>
      <family val="2"/>
      <scheme val="minor"/>
    </font>
    <font>
      <sz val="10"/>
      <color theme="1"/>
      <name val="Calibri"/>
      <family val="2"/>
      <scheme val="minor"/>
    </font>
    <font>
      <b/>
      <i/>
      <u/>
      <sz val="12"/>
      <color theme="0"/>
      <name val="Calibri"/>
      <family val="2"/>
      <scheme val="minor"/>
    </font>
    <font>
      <b/>
      <sz val="12"/>
      <color theme="0"/>
      <name val="Arial"/>
      <family val="2"/>
    </font>
    <font>
      <b/>
      <u/>
      <sz val="18"/>
      <color rgb="FFFF0000"/>
      <name val="Calibri"/>
      <family val="2"/>
      <scheme val="minor"/>
    </font>
    <font>
      <u/>
      <sz val="12"/>
      <color theme="10"/>
      <name val="Arial"/>
      <family val="2"/>
    </font>
    <font>
      <sz val="12"/>
      <color theme="1"/>
      <name val="Calibri Light"/>
      <family val="2"/>
    </font>
    <font>
      <b/>
      <sz val="12"/>
      <color theme="7" tint="-0.499984740745262"/>
      <name val="Calibri"/>
      <family val="2"/>
      <scheme val="minor"/>
    </font>
    <font>
      <sz val="12"/>
      <color theme="7" tint="-0.499984740745262"/>
      <name val="Calibri"/>
      <family val="2"/>
      <scheme val="minor"/>
    </font>
    <font>
      <sz val="10"/>
      <color theme="7" tint="-0.499984740745262"/>
      <name val="Calibri"/>
      <family val="2"/>
      <scheme val="minor"/>
    </font>
    <font>
      <b/>
      <sz val="10"/>
      <color theme="7" tint="-0.499984740745262"/>
      <name val="Calibri"/>
      <family val="2"/>
      <scheme val="minor"/>
    </font>
    <font>
      <sz val="12"/>
      <color rgb="FF000000"/>
      <name val="Calibri"/>
      <family val="2"/>
    </font>
    <font>
      <i/>
      <sz val="12"/>
      <color theme="1"/>
      <name val="Calibri"/>
      <family val="2"/>
      <scheme val="minor"/>
    </font>
    <font>
      <b/>
      <sz val="24"/>
      <color theme="1"/>
      <name val="Calibri"/>
      <family val="2"/>
      <scheme val="minor"/>
    </font>
    <font>
      <sz val="26"/>
      <color theme="1"/>
      <name val="Calibri"/>
      <family val="2"/>
      <scheme val="minor"/>
    </font>
    <font>
      <b/>
      <sz val="12"/>
      <color theme="0"/>
      <name val="Calibri"/>
      <family val="2"/>
      <scheme val="minor"/>
    </font>
    <font>
      <sz val="10"/>
      <color theme="0"/>
      <name val="Calibri"/>
      <family val="2"/>
      <scheme val="minor"/>
    </font>
    <font>
      <sz val="12"/>
      <name val="Calibri"/>
      <family val="2"/>
      <scheme val="minor"/>
    </font>
    <font>
      <b/>
      <i/>
      <u/>
      <sz val="12"/>
      <name val="Calibri"/>
      <family val="2"/>
      <scheme val="minor"/>
    </font>
    <font>
      <i/>
      <sz val="12"/>
      <color theme="1"/>
      <name val="Calibri"/>
      <family val="2"/>
    </font>
    <font>
      <b/>
      <sz val="10"/>
      <color theme="0"/>
      <name val="Calibri"/>
      <family val="2"/>
      <scheme val="minor"/>
    </font>
    <font>
      <u/>
      <sz val="12"/>
      <color theme="1"/>
      <name val="Calibri"/>
      <family val="2"/>
      <scheme val="minor"/>
    </font>
    <font>
      <i/>
      <sz val="14"/>
      <color theme="1"/>
      <name val="Calibri"/>
      <family val="2"/>
      <scheme val="minor"/>
    </font>
    <font>
      <b/>
      <i/>
      <sz val="14"/>
      <color theme="1"/>
      <name val="Calibri"/>
      <family val="2"/>
      <scheme val="minor"/>
    </font>
    <font>
      <b/>
      <sz val="14"/>
      <color theme="1"/>
      <name val="Calibri"/>
      <family val="2"/>
      <scheme val="minor"/>
    </font>
    <font>
      <b/>
      <i/>
      <u/>
      <sz val="12"/>
      <color theme="1"/>
      <name val="Calibri"/>
      <family val="2"/>
      <scheme val="minor"/>
    </font>
    <font>
      <b/>
      <i/>
      <sz val="12"/>
      <color theme="1"/>
      <name val="Calibri"/>
      <family val="2"/>
      <scheme val="minor"/>
    </font>
    <font>
      <b/>
      <sz val="11"/>
      <color theme="0"/>
      <name val="Calibri"/>
      <family val="2"/>
      <scheme val="minor"/>
    </font>
  </fonts>
  <fills count="9">
    <fill>
      <patternFill patternType="none"/>
    </fill>
    <fill>
      <patternFill patternType="gray125"/>
    </fill>
    <fill>
      <patternFill patternType="solid">
        <fgColor theme="4"/>
      </patternFill>
    </fill>
    <fill>
      <patternFill patternType="solid">
        <fgColor theme="5"/>
      </patternFill>
    </fill>
    <fill>
      <patternFill patternType="solid">
        <fgColor rgb="FFA5A5A5"/>
      </patternFill>
    </fill>
    <fill>
      <patternFill patternType="solid">
        <fgColor theme="0"/>
        <bgColor indexed="64"/>
      </patternFill>
    </fill>
    <fill>
      <patternFill patternType="solid">
        <fgColor theme="0" tint="-0.499984740745262"/>
        <bgColor indexed="64"/>
      </patternFill>
    </fill>
    <fill>
      <patternFill patternType="solid">
        <fgColor rgb="FFA1A1A1"/>
        <bgColor indexed="64"/>
      </patternFill>
    </fill>
    <fill>
      <patternFill patternType="solid">
        <fgColor rgb="FFF68A9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5">
    <xf numFmtId="0" fontId="0" fillId="0" borderId="0"/>
    <xf numFmtId="0" fontId="3" fillId="2" borderId="0" applyNumberFormat="0" applyBorder="0" applyAlignment="0" applyProtection="0"/>
    <xf numFmtId="0" fontId="3" fillId="3" borderId="0" applyNumberFormat="0" applyBorder="0" applyAlignment="0" applyProtection="0"/>
    <xf numFmtId="0" fontId="8" fillId="4" borderId="4" applyNumberFormat="0" applyAlignment="0" applyProtection="0"/>
    <xf numFmtId="0" fontId="10" fillId="0" borderId="0" applyNumberFormat="0" applyFill="0" applyBorder="0" applyAlignment="0" applyProtection="0"/>
  </cellStyleXfs>
  <cellXfs count="139">
    <xf numFmtId="0" fontId="0" fillId="0" borderId="0" xfId="0"/>
    <xf numFmtId="0" fontId="1" fillId="0" borderId="0" xfId="0" applyFont="1"/>
    <xf numFmtId="164" fontId="0" fillId="0" borderId="0" xfId="0" applyNumberFormat="1"/>
    <xf numFmtId="0" fontId="2" fillId="0" borderId="0" xfId="0" applyFont="1"/>
    <xf numFmtId="0" fontId="1" fillId="0" borderId="0" xfId="0" applyFont="1" applyProtection="1"/>
    <xf numFmtId="0" fontId="1" fillId="0" borderId="0" xfId="0" applyFont="1" applyAlignment="1" applyProtection="1"/>
    <xf numFmtId="0" fontId="2" fillId="0" borderId="0" xfId="0" applyFont="1" applyAlignment="1" applyProtection="1"/>
    <xf numFmtId="0" fontId="2" fillId="0" borderId="0" xfId="0" applyFont="1" applyProtection="1"/>
    <xf numFmtId="0" fontId="2" fillId="0" borderId="0" xfId="0" applyFont="1" applyAlignment="1" applyProtection="1">
      <alignment horizontal="center"/>
    </xf>
    <xf numFmtId="0" fontId="6" fillId="0" borderId="0" xfId="0" applyFont="1" applyProtection="1"/>
    <xf numFmtId="0" fontId="1" fillId="0" borderId="0" xfId="0" applyFont="1" applyAlignment="1" applyProtection="1">
      <alignment wrapText="1"/>
    </xf>
    <xf numFmtId="0" fontId="7" fillId="5" borderId="0" xfId="1" applyFont="1" applyFill="1" applyBorder="1" applyProtection="1"/>
    <xf numFmtId="8" fontId="7" fillId="5" borderId="0" xfId="1" applyNumberFormat="1" applyFont="1" applyFill="1" applyBorder="1" applyProtection="1"/>
    <xf numFmtId="0" fontId="13" fillId="0" borderId="0" xfId="0" applyFont="1" applyProtection="1"/>
    <xf numFmtId="0" fontId="13" fillId="0" borderId="1" xfId="0" applyFont="1" applyBorder="1" applyProtection="1"/>
    <xf numFmtId="0" fontId="13" fillId="0" borderId="0" xfId="0" applyFont="1" applyAlignment="1" applyProtection="1"/>
    <xf numFmtId="0" fontId="13" fillId="0" borderId="16" xfId="0" applyFont="1" applyBorder="1" applyAlignment="1" applyProtection="1"/>
    <xf numFmtId="0" fontId="13" fillId="0" borderId="1" xfId="0" applyFont="1" applyBorder="1" applyAlignment="1" applyProtection="1"/>
    <xf numFmtId="0" fontId="13" fillId="0" borderId="7" xfId="0" applyFont="1" applyBorder="1" applyAlignment="1" applyProtection="1"/>
    <xf numFmtId="0" fontId="13" fillId="0" borderId="7" xfId="0" applyFont="1" applyBorder="1" applyProtection="1"/>
    <xf numFmtId="164" fontId="13" fillId="0" borderId="5" xfId="0" applyNumberFormat="1" applyFont="1" applyBorder="1" applyProtection="1"/>
    <xf numFmtId="164" fontId="13" fillId="0" borderId="1" xfId="0" applyNumberFormat="1" applyFont="1" applyBorder="1" applyProtection="1"/>
    <xf numFmtId="0" fontId="14" fillId="0" borderId="1" xfId="0" applyFont="1" applyBorder="1" applyProtection="1"/>
    <xf numFmtId="0" fontId="9" fillId="0" borderId="0" xfId="0" applyFont="1" applyAlignment="1" applyProtection="1">
      <alignment wrapText="1"/>
    </xf>
    <xf numFmtId="0" fontId="5" fillId="0" borderId="0" xfId="0" applyFont="1" applyAlignment="1" applyProtection="1">
      <alignment wrapText="1"/>
    </xf>
    <xf numFmtId="0" fontId="1" fillId="0" borderId="0" xfId="0" applyFont="1" applyBorder="1" applyProtection="1"/>
    <xf numFmtId="0" fontId="11" fillId="0" borderId="0" xfId="0" applyFont="1" applyBorder="1" applyProtection="1"/>
    <xf numFmtId="0" fontId="1" fillId="0" borderId="2" xfId="0" applyFont="1" applyBorder="1" applyAlignment="1" applyProtection="1">
      <alignment horizontal="center"/>
    </xf>
    <xf numFmtId="0" fontId="1" fillId="0" borderId="20" xfId="0" applyFont="1" applyBorder="1" applyAlignment="1" applyProtection="1">
      <alignment horizontal="center"/>
    </xf>
    <xf numFmtId="0" fontId="1" fillId="0" borderId="3" xfId="0" applyFont="1" applyBorder="1" applyAlignment="1" applyProtection="1">
      <alignment horizontal="center"/>
    </xf>
    <xf numFmtId="0" fontId="16" fillId="0" borderId="0" xfId="0" applyFont="1"/>
    <xf numFmtId="0" fontId="13" fillId="0" borderId="5" xfId="0" applyFont="1" applyBorder="1" applyProtection="1"/>
    <xf numFmtId="0" fontId="13" fillId="0" borderId="5" xfId="0" applyFont="1" applyBorder="1" applyAlignment="1" applyProtection="1"/>
    <xf numFmtId="0" fontId="22" fillId="0" borderId="0" xfId="0" applyFont="1" applyProtection="1"/>
    <xf numFmtId="0" fontId="22" fillId="0" borderId="0" xfId="0" applyFont="1" applyFill="1" applyBorder="1" applyProtection="1"/>
    <xf numFmtId="0" fontId="23" fillId="0" borderId="0" xfId="1" applyFont="1" applyFill="1" applyBorder="1" applyProtection="1"/>
    <xf numFmtId="8" fontId="23" fillId="0" borderId="0" xfId="1" applyNumberFormat="1" applyFont="1" applyFill="1" applyBorder="1" applyProtection="1"/>
    <xf numFmtId="6" fontId="13" fillId="0" borderId="1" xfId="0" applyNumberFormat="1" applyFont="1" applyBorder="1" applyProtection="1"/>
    <xf numFmtId="0" fontId="20" fillId="7" borderId="1" xfId="2" applyFont="1" applyFill="1" applyBorder="1" applyAlignment="1" applyProtection="1">
      <alignment horizontal="center" vertical="center"/>
    </xf>
    <xf numFmtId="0" fontId="20" fillId="7" borderId="1" xfId="2" applyFont="1" applyFill="1" applyBorder="1" applyAlignment="1" applyProtection="1">
      <alignment horizontal="center" vertical="center" wrapText="1"/>
    </xf>
    <xf numFmtId="8" fontId="4" fillId="7" borderId="1" xfId="2" applyNumberFormat="1" applyFont="1" applyFill="1" applyBorder="1" applyProtection="1"/>
    <xf numFmtId="0" fontId="4" fillId="7" borderId="1" xfId="2" applyFont="1" applyFill="1" applyBorder="1" applyProtection="1"/>
    <xf numFmtId="0" fontId="13" fillId="7" borderId="1" xfId="2" applyFont="1" applyFill="1" applyBorder="1" applyProtection="1"/>
    <xf numFmtId="0" fontId="4" fillId="7" borderId="5" xfId="2" applyFont="1" applyFill="1" applyBorder="1" applyProtection="1"/>
    <xf numFmtId="0" fontId="4" fillId="7" borderId="1" xfId="2" applyFont="1" applyFill="1" applyBorder="1" applyAlignment="1" applyProtection="1">
      <alignment wrapText="1"/>
    </xf>
    <xf numFmtId="0" fontId="4" fillId="7" borderId="1" xfId="2" applyFont="1" applyFill="1" applyBorder="1" applyAlignment="1" applyProtection="1">
      <alignment vertical="center" wrapText="1"/>
    </xf>
    <xf numFmtId="0" fontId="21" fillId="7" borderId="5" xfId="2" applyFont="1" applyFill="1" applyBorder="1" applyProtection="1"/>
    <xf numFmtId="0" fontId="21" fillId="7" borderId="0" xfId="2" applyFont="1" applyFill="1" applyBorder="1" applyProtection="1"/>
    <xf numFmtId="0" fontId="21" fillId="7" borderId="1" xfId="2" applyFont="1" applyFill="1" applyBorder="1" applyProtection="1"/>
    <xf numFmtId="0" fontId="25" fillId="7" borderId="2" xfId="2" applyFont="1" applyFill="1" applyBorder="1" applyProtection="1"/>
    <xf numFmtId="0" fontId="15" fillId="6" borderId="1" xfId="3" applyFont="1" applyFill="1" applyBorder="1" applyProtection="1"/>
    <xf numFmtId="0" fontId="12" fillId="6" borderId="1" xfId="3" applyFont="1" applyFill="1" applyBorder="1" applyAlignment="1" applyProtection="1"/>
    <xf numFmtId="0" fontId="12" fillId="6" borderId="1" xfId="3" applyFont="1" applyFill="1" applyBorder="1" applyProtection="1"/>
    <xf numFmtId="0" fontId="13" fillId="6" borderId="1" xfId="0" applyFont="1" applyFill="1" applyBorder="1" applyProtection="1"/>
    <xf numFmtId="0" fontId="1" fillId="0" borderId="0" xfId="2" applyFont="1" applyFill="1" applyBorder="1" applyAlignment="1" applyProtection="1">
      <alignment wrapText="1"/>
    </xf>
    <xf numFmtId="0" fontId="1" fillId="0" borderId="0" xfId="0" applyFont="1" applyBorder="1" applyAlignment="1" applyProtection="1">
      <alignment horizontal="left" wrapText="1"/>
    </xf>
    <xf numFmtId="0" fontId="1" fillId="0" borderId="0" xfId="0" applyFont="1" applyAlignment="1" applyProtection="1">
      <alignment horizontal="center" wrapText="1"/>
    </xf>
    <xf numFmtId="0" fontId="1" fillId="0" borderId="5" xfId="0" applyFont="1" applyBorder="1" applyAlignment="1" applyProtection="1">
      <alignment horizontal="left" vertical="center" wrapText="1"/>
    </xf>
    <xf numFmtId="0" fontId="1" fillId="0" borderId="0" xfId="0" applyFont="1" applyAlignment="1" applyProtection="1">
      <alignment horizontal="lef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 fillId="0" borderId="1" xfId="0" applyFont="1" applyBorder="1" applyAlignment="1" applyProtection="1">
      <alignment horizontal="left" vertical="center"/>
    </xf>
    <xf numFmtId="0" fontId="1" fillId="0" borderId="1" xfId="0" applyFont="1" applyBorder="1" applyAlignment="1" applyProtection="1">
      <alignment horizontal="left" vertical="center" wrapText="1"/>
    </xf>
    <xf numFmtId="0" fontId="1" fillId="0" borderId="0" xfId="0" applyFont="1" applyAlignment="1" applyProtection="1">
      <alignment vertical="center" wrapText="1"/>
    </xf>
    <xf numFmtId="0" fontId="1" fillId="0" borderId="0" xfId="0" applyFont="1" applyBorder="1" applyAlignment="1" applyProtection="1">
      <alignment wrapText="1"/>
    </xf>
    <xf numFmtId="0" fontId="26" fillId="0" borderId="0" xfId="4" applyFont="1" applyBorder="1" applyAlignment="1" applyProtection="1">
      <alignment wrapText="1"/>
    </xf>
    <xf numFmtId="0" fontId="1" fillId="7" borderId="1" xfId="2" applyFont="1" applyFill="1" applyBorder="1" applyProtection="1"/>
    <xf numFmtId="0" fontId="1" fillId="8" borderId="1" xfId="1" applyFont="1" applyFill="1" applyBorder="1" applyAlignment="1" applyProtection="1">
      <alignment vertical="center"/>
    </xf>
    <xf numFmtId="0" fontId="2" fillId="0" borderId="0" xfId="0" applyFont="1" applyFill="1" applyBorder="1" applyAlignment="1" applyProtection="1">
      <alignment horizontal="center"/>
    </xf>
    <xf numFmtId="0" fontId="1" fillId="0" borderId="0" xfId="1" applyFont="1" applyFill="1" applyBorder="1" applyAlignment="1" applyProtection="1">
      <alignment horizontal="center"/>
    </xf>
    <xf numFmtId="8" fontId="1" fillId="0" borderId="0" xfId="2" applyNumberFormat="1" applyFont="1" applyFill="1" applyBorder="1" applyProtection="1"/>
    <xf numFmtId="0" fontId="1" fillId="8" borderId="1" xfId="1" applyFont="1" applyFill="1" applyBorder="1" applyAlignment="1" applyProtection="1">
      <alignment horizontal="center"/>
    </xf>
    <xf numFmtId="0" fontId="1" fillId="8" borderId="1" xfId="1" applyFont="1" applyFill="1" applyBorder="1" applyProtection="1"/>
    <xf numFmtId="0" fontId="30" fillId="8" borderId="1" xfId="1" applyFont="1" applyFill="1" applyBorder="1" applyProtection="1"/>
    <xf numFmtId="164" fontId="1" fillId="8" borderId="1" xfId="1" applyNumberFormat="1" applyFont="1" applyFill="1" applyBorder="1" applyProtection="1"/>
    <xf numFmtId="8" fontId="30" fillId="8" borderId="1" xfId="1" applyNumberFormat="1" applyFont="1" applyFill="1" applyBorder="1" applyProtection="1"/>
    <xf numFmtId="0" fontId="32" fillId="7" borderId="1" xfId="2" applyFont="1" applyFill="1" applyBorder="1" applyProtection="1"/>
    <xf numFmtId="0" fontId="10" fillId="0" borderId="1" xfId="4" applyBorder="1" applyAlignment="1" applyProtection="1">
      <alignment vertical="center"/>
    </xf>
    <xf numFmtId="0" fontId="10" fillId="0" borderId="5" xfId="4" applyBorder="1" applyAlignment="1" applyProtection="1">
      <alignment horizontal="left" vertical="center" wrapText="1"/>
    </xf>
    <xf numFmtId="0" fontId="2" fillId="8" borderId="2" xfId="1" applyFont="1" applyFill="1" applyBorder="1" applyAlignment="1" applyProtection="1">
      <alignment horizontal="center"/>
    </xf>
    <xf numFmtId="0" fontId="2" fillId="8" borderId="20" xfId="1" applyFont="1" applyFill="1" applyBorder="1" applyAlignment="1" applyProtection="1">
      <alignment horizontal="center"/>
    </xf>
    <xf numFmtId="0" fontId="2" fillId="8" borderId="3" xfId="1" applyFont="1" applyFill="1" applyBorder="1" applyAlignment="1" applyProtection="1">
      <alignment horizontal="center"/>
    </xf>
    <xf numFmtId="0" fontId="2" fillId="8" borderId="1" xfId="1" applyFont="1" applyFill="1" applyBorder="1" applyAlignment="1" applyProtection="1">
      <alignment horizontal="center"/>
    </xf>
    <xf numFmtId="0" fontId="20" fillId="7" borderId="1" xfId="2" applyFont="1" applyFill="1" applyBorder="1" applyAlignment="1" applyProtection="1">
      <alignment horizontal="left" wrapText="1"/>
    </xf>
    <xf numFmtId="0" fontId="13" fillId="0" borderId="1" xfId="0" applyFont="1" applyBorder="1" applyAlignment="1" applyProtection="1">
      <alignment horizontal="center" wrapText="1"/>
    </xf>
    <xf numFmtId="0" fontId="13" fillId="0" borderId="1" xfId="0" applyFont="1" applyBorder="1" applyAlignment="1" applyProtection="1">
      <alignment horizontal="left" vertical="top" wrapText="1"/>
    </xf>
    <xf numFmtId="0" fontId="2"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4" fillId="7" borderId="2" xfId="2" applyFont="1" applyFill="1" applyBorder="1" applyAlignment="1" applyProtection="1">
      <alignment horizontal="center" vertical="center"/>
    </xf>
    <xf numFmtId="0" fontId="4" fillId="7" borderId="20" xfId="2" applyFont="1" applyFill="1" applyBorder="1" applyAlignment="1" applyProtection="1">
      <alignment horizontal="center" vertical="center"/>
    </xf>
    <xf numFmtId="0" fontId="4" fillId="7" borderId="3" xfId="2" applyFont="1" applyFill="1" applyBorder="1" applyAlignment="1" applyProtection="1">
      <alignment horizontal="center" vertical="center"/>
    </xf>
    <xf numFmtId="0" fontId="17" fillId="0" borderId="0" xfId="0" applyFont="1" applyAlignment="1" applyProtection="1">
      <alignment horizontal="left" wrapText="1"/>
    </xf>
    <xf numFmtId="0" fontId="12" fillId="0" borderId="2" xfId="0" applyFont="1" applyBorder="1" applyAlignment="1" applyProtection="1">
      <alignment horizontal="center"/>
    </xf>
    <xf numFmtId="0" fontId="12" fillId="0" borderId="20" xfId="0" applyFont="1" applyBorder="1" applyAlignment="1" applyProtection="1">
      <alignment horizontal="center"/>
    </xf>
    <xf numFmtId="0" fontId="12" fillId="0" borderId="3" xfId="0" applyFont="1" applyBorder="1" applyAlignment="1" applyProtection="1">
      <alignment horizontal="center"/>
    </xf>
    <xf numFmtId="0" fontId="13" fillId="0" borderId="2" xfId="0" applyFont="1" applyBorder="1" applyAlignment="1" applyProtection="1">
      <alignment horizontal="center" wrapText="1"/>
    </xf>
    <xf numFmtId="0" fontId="13" fillId="0" borderId="20" xfId="0" applyFont="1" applyBorder="1" applyAlignment="1" applyProtection="1">
      <alignment horizontal="center" wrapText="1"/>
    </xf>
    <xf numFmtId="0" fontId="13" fillId="0" borderId="3" xfId="0" applyFont="1" applyBorder="1" applyAlignment="1" applyProtection="1">
      <alignment horizontal="center" wrapText="1"/>
    </xf>
    <xf numFmtId="14" fontId="13" fillId="0" borderId="2" xfId="0" applyNumberFormat="1" applyFont="1" applyBorder="1" applyAlignment="1" applyProtection="1">
      <alignment horizontal="center" vertical="top"/>
    </xf>
    <xf numFmtId="14" fontId="13" fillId="0" borderId="20" xfId="0" applyNumberFormat="1" applyFont="1" applyBorder="1" applyAlignment="1" applyProtection="1">
      <alignment horizontal="center" vertical="top"/>
    </xf>
    <xf numFmtId="14" fontId="13" fillId="0" borderId="3" xfId="0" applyNumberFormat="1" applyFont="1" applyBorder="1" applyAlignment="1" applyProtection="1">
      <alignment horizontal="center" vertical="top"/>
    </xf>
    <xf numFmtId="0" fontId="13" fillId="0" borderId="2" xfId="0" applyFont="1" applyBorder="1" applyAlignment="1" applyProtection="1">
      <alignment horizontal="center"/>
    </xf>
    <xf numFmtId="0" fontId="13" fillId="0" borderId="20" xfId="0" applyFont="1" applyBorder="1" applyAlignment="1" applyProtection="1">
      <alignment horizontal="center"/>
    </xf>
    <xf numFmtId="0" fontId="13" fillId="0" borderId="3" xfId="0" applyFont="1" applyBorder="1" applyAlignment="1" applyProtection="1">
      <alignment horizontal="center"/>
    </xf>
    <xf numFmtId="0" fontId="1" fillId="8" borderId="2" xfId="1" applyFont="1" applyFill="1" applyBorder="1" applyAlignment="1" applyProtection="1">
      <alignment horizontal="center" vertical="center" wrapText="1"/>
    </xf>
    <xf numFmtId="0" fontId="1" fillId="8" borderId="20" xfId="1" applyFont="1" applyFill="1" applyBorder="1" applyAlignment="1" applyProtection="1">
      <alignment horizontal="center" vertical="center" wrapText="1"/>
    </xf>
    <xf numFmtId="0" fontId="1" fillId="8" borderId="3" xfId="1" applyFont="1" applyFill="1" applyBorder="1" applyAlignment="1" applyProtection="1">
      <alignment horizontal="center" vertical="center" wrapText="1"/>
    </xf>
    <xf numFmtId="0" fontId="1" fillId="8" borderId="1" xfId="1" applyFont="1" applyFill="1" applyBorder="1" applyAlignment="1" applyProtection="1">
      <alignment horizontal="center" vertical="center" wrapText="1"/>
    </xf>
    <xf numFmtId="0" fontId="1" fillId="0" borderId="2" xfId="0" applyFont="1" applyBorder="1" applyAlignment="1" applyProtection="1">
      <alignment horizontal="center"/>
    </xf>
    <xf numFmtId="0" fontId="1" fillId="0" borderId="20" xfId="0" applyFont="1" applyBorder="1" applyAlignment="1" applyProtection="1">
      <alignment horizontal="center"/>
    </xf>
    <xf numFmtId="0" fontId="1" fillId="0" borderId="3" xfId="0" applyFont="1" applyBorder="1" applyAlignment="1" applyProtection="1">
      <alignment horizontal="center"/>
    </xf>
    <xf numFmtId="0" fontId="24" fillId="0" borderId="0" xfId="0" applyFont="1" applyAlignment="1" applyProtection="1">
      <alignment horizontal="left" wrapText="1"/>
    </xf>
    <xf numFmtId="0" fontId="1" fillId="0" borderId="1" xfId="0" applyFont="1" applyBorder="1" applyAlignment="1" applyProtection="1">
      <alignment horizontal="center"/>
    </xf>
    <xf numFmtId="0" fontId="2" fillId="0" borderId="20" xfId="0" applyFont="1" applyBorder="1" applyAlignment="1" applyProtection="1">
      <alignment horizontal="center" vertical="center" wrapText="1"/>
    </xf>
    <xf numFmtId="0" fontId="18" fillId="0" borderId="0" xfId="0" applyFont="1" applyBorder="1" applyAlignment="1" applyProtection="1">
      <alignment horizontal="center"/>
    </xf>
    <xf numFmtId="0" fontId="19" fillId="0" borderId="0" xfId="0" applyFont="1" applyBorder="1" applyAlignment="1" applyProtection="1">
      <alignment horizontal="center" wrapText="1"/>
    </xf>
    <xf numFmtId="0" fontId="1" fillId="0" borderId="9"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14" fontId="1" fillId="0" borderId="9" xfId="0" applyNumberFormat="1"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4" fillId="2" borderId="6" xfId="1" applyFont="1" applyBorder="1" applyAlignment="1" applyProtection="1">
      <alignment horizontal="center"/>
    </xf>
    <xf numFmtId="0" fontId="14" fillId="2" borderId="8" xfId="1" applyFont="1" applyBorder="1" applyAlignment="1" applyProtection="1">
      <alignment horizontal="center"/>
    </xf>
    <xf numFmtId="0" fontId="27" fillId="0" borderId="0" xfId="1" applyFont="1" applyFill="1" applyAlignment="1" applyProtection="1">
      <alignment horizontal="left" vertical="top" wrapText="1"/>
    </xf>
    <xf numFmtId="0" fontId="28" fillId="0" borderId="0" xfId="1" applyFont="1" applyFill="1" applyAlignment="1" applyProtection="1">
      <alignment horizontal="left" vertical="top" wrapText="1"/>
    </xf>
    <xf numFmtId="0" fontId="29" fillId="8" borderId="1" xfId="1" applyFont="1" applyFill="1" applyBorder="1" applyAlignment="1" applyProtection="1">
      <alignment horizontal="center" vertical="center" wrapText="1"/>
    </xf>
    <xf numFmtId="0" fontId="2" fillId="8" borderId="1" xfId="1" applyFont="1" applyFill="1" applyBorder="1" applyAlignment="1" applyProtection="1">
      <alignment horizontal="center" wrapText="1"/>
    </xf>
    <xf numFmtId="0" fontId="1" fillId="0" borderId="17"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16" xfId="0" applyFont="1" applyBorder="1" applyAlignment="1" applyProtection="1">
      <alignment horizontal="left" vertical="center" wrapText="1"/>
    </xf>
  </cellXfs>
  <cellStyles count="5">
    <cellStyle name="Accent1" xfId="1" builtinId="29"/>
    <cellStyle name="Accent2" xfId="2" builtinId="33"/>
    <cellStyle name="Check Cell" xfId="3" builtinId="23"/>
    <cellStyle name="Hyperlink" xfId="4" builtinId="8"/>
    <cellStyle name="Normal" xfId="0" builtinId="0"/>
  </cellStyles>
  <dxfs count="0"/>
  <tableStyles count="0" defaultTableStyle="TableStyleMedium2" defaultPivotStyle="PivotStyleLight16"/>
  <colors>
    <mruColors>
      <color rgb="FFF68A9C"/>
      <color rgb="FFF47489"/>
      <color rgb="FFA1A1A1"/>
      <color rgb="FFF27ABF"/>
      <color rgb="FFBDB3BB"/>
      <color rgb="FFD5C5D1"/>
      <color rgb="FFFFE161"/>
      <color rgb="FFFFEC9B"/>
      <color rgb="FFE51505"/>
      <color rgb="FFC759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790575</xdr:colOff>
      <xdr:row>66</xdr:row>
      <xdr:rowOff>0</xdr:rowOff>
    </xdr:from>
    <xdr:ext cx="5486400" cy="2324100"/>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3209925" y="10868025"/>
          <a:ext cx="5486400" cy="2324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twoCellAnchor>
    <xdr:from>
      <xdr:col>0</xdr:col>
      <xdr:colOff>1</xdr:colOff>
      <xdr:row>20</xdr:row>
      <xdr:rowOff>78442</xdr:rowOff>
    </xdr:from>
    <xdr:to>
      <xdr:col>6</xdr:col>
      <xdr:colOff>806824</xdr:colOff>
      <xdr:row>51</xdr:row>
      <xdr:rowOff>168089</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 y="5020236"/>
          <a:ext cx="9256058" cy="6062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50" b="1">
              <a:solidFill>
                <a:schemeClr val="dk1"/>
              </a:solidFill>
              <a:effectLst/>
              <a:latin typeface="Calibri Light" panose="020F0302020204030204" pitchFamily="34" charset="0"/>
              <a:ea typeface="+mn-ea"/>
              <a:cs typeface="+mn-cs"/>
            </a:rPr>
            <a:t>What happens once I submit this form?</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We will contact you within a week to discuss your event.</a:t>
          </a:r>
        </a:p>
        <a:p>
          <a:endParaRPr lang="en-GB" sz="1250">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How do I go about getting regular ticket sales reports?</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Our box office system can send you automated reports </a:t>
          </a:r>
          <a:r>
            <a:rPr lang="en-GB" sz="1250" baseline="0">
              <a:solidFill>
                <a:schemeClr val="dk1"/>
              </a:solidFill>
              <a:effectLst/>
              <a:latin typeface="Calibri Light" panose="020F0302020204030204" pitchFamily="34" charset="0"/>
              <a:ea typeface="+mn-ea"/>
              <a:cs typeface="+mn-cs"/>
            </a:rPr>
            <a:t>- please let us know how often you would like to recieve them.</a:t>
          </a:r>
          <a:endParaRPr lang="en-GB" sz="1250">
            <a:solidFill>
              <a:schemeClr val="dk1"/>
            </a:solidFill>
            <a:effectLst/>
            <a:latin typeface="Calibri Light" panose="020F0302020204030204" pitchFamily="34" charset="0"/>
            <a:ea typeface="+mn-ea"/>
            <a:cs typeface="+mn-cs"/>
          </a:endParaRPr>
        </a:p>
        <a:p>
          <a:endParaRPr lang="en-GB" sz="1250" b="1">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Can I have an allocation of tickets to sell myself?</a:t>
          </a:r>
          <a:endParaRPr lang="en-GB" sz="1250" b="0">
            <a:solidFill>
              <a:schemeClr val="dk1"/>
            </a:solidFill>
            <a:effectLst/>
            <a:latin typeface="Calibri Light" panose="020F0302020204030204" pitchFamily="34" charset="0"/>
            <a:ea typeface="+mn-ea"/>
            <a:cs typeface="+mn-cs"/>
          </a:endParaRPr>
        </a:p>
        <a:p>
          <a:r>
            <a:rPr lang="en-GB" sz="1250">
              <a:solidFill>
                <a:schemeClr val="dk1"/>
              </a:solidFill>
              <a:effectLst/>
              <a:latin typeface="Calibri Light" panose="020F0302020204030204" pitchFamily="34" charset="0"/>
              <a:ea typeface="+mn-ea"/>
              <a:cs typeface="+mn-cs"/>
            </a:rPr>
            <a:t>Yes, this is fine. </a:t>
          </a:r>
          <a:r>
            <a:rPr lang="en-GB" sz="1250" baseline="0">
              <a:solidFill>
                <a:schemeClr val="dk1"/>
              </a:solidFill>
              <a:effectLst/>
              <a:latin typeface="Calibri Light" panose="020F0302020204030204" pitchFamily="34" charset="0"/>
              <a:ea typeface="+mn-ea"/>
              <a:cs typeface="+mn-cs"/>
            </a:rPr>
            <a:t> Please contact the box office at tickets@cambridge.org.uk with details of the allocation you require and we can arrange this for you. </a:t>
          </a:r>
        </a:p>
        <a:p>
          <a:r>
            <a:rPr lang="en-GB" sz="1250" baseline="0">
              <a:solidFill>
                <a:schemeClr val="dk1"/>
              </a:solidFill>
              <a:effectLst/>
              <a:latin typeface="Calibri Light" panose="020F0302020204030204" pitchFamily="34" charset="0"/>
              <a:ea typeface="+mn-ea"/>
              <a:cs typeface="+mn-cs"/>
            </a:rPr>
            <a:t> </a:t>
          </a:r>
          <a:endParaRPr lang="en-GB" sz="1250">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Does my event get listed on the Cambridge Live website ?</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Yes, there is a section on the website advertising other shows that are on sale at the box office. The URL to use on your marketing is </a:t>
          </a:r>
          <a:r>
            <a:rPr lang="en-GB" sz="1250" b="0" i="0" u="sng" strike="noStrike">
              <a:solidFill>
                <a:schemeClr val="dk1"/>
              </a:solidFill>
              <a:effectLst/>
              <a:latin typeface="Calibri Light" panose="020F0302020204030204" pitchFamily="34" charset="0"/>
              <a:ea typeface="+mn-ea"/>
              <a:cs typeface="+mn-cs"/>
            </a:rPr>
            <a:t>www.cambridgelivetickets.co.uk</a:t>
          </a:r>
          <a:r>
            <a:rPr lang="en-GB" sz="1250" b="0" i="0" u="sng" strike="noStrike" baseline="0">
              <a:solidFill>
                <a:schemeClr val="dk1"/>
              </a:solidFill>
              <a:effectLst/>
              <a:latin typeface="Calibri Light" panose="020F0302020204030204" pitchFamily="34" charset="0"/>
              <a:ea typeface="+mn-ea"/>
              <a:cs typeface="+mn-cs"/>
            </a:rPr>
            <a:t>.</a:t>
          </a:r>
          <a:r>
            <a:rPr lang="en-GB" sz="1250" b="0" i="0" u="none" strike="noStrike" baseline="0">
              <a:solidFill>
                <a:schemeClr val="dk1"/>
              </a:solidFill>
              <a:effectLst/>
              <a:latin typeface="Calibri Light" panose="020F0302020204030204" pitchFamily="34" charset="0"/>
              <a:ea typeface="+mn-ea"/>
              <a:cs typeface="+mn-cs"/>
            </a:rPr>
            <a:t> </a:t>
          </a:r>
          <a:r>
            <a:rPr lang="en-GB" sz="1250">
              <a:solidFill>
                <a:schemeClr val="dk1"/>
              </a:solidFill>
              <a:effectLst/>
              <a:latin typeface="Calibri Light" panose="020F0302020204030204" pitchFamily="34" charset="0"/>
              <a:ea typeface="+mn-ea"/>
              <a:cs typeface="+mn-cs"/>
            </a:rPr>
            <a:t>Please note that we will only list the show upon receipt of marketing copy and an image for the show. Details of these requirements can be seen under </a:t>
          </a:r>
          <a:r>
            <a:rPr lang="en-GB" sz="1250" i="1">
              <a:solidFill>
                <a:schemeClr val="dk1"/>
              </a:solidFill>
              <a:effectLst/>
              <a:latin typeface="Calibri Light" panose="020F0302020204030204" pitchFamily="34" charset="0"/>
              <a:ea typeface="+mn-ea"/>
              <a:cs typeface="+mn-cs"/>
            </a:rPr>
            <a:t>Website Publishing </a:t>
          </a:r>
          <a:r>
            <a:rPr lang="en-GB" sz="1250">
              <a:solidFill>
                <a:schemeClr val="dk1"/>
              </a:solidFill>
              <a:effectLst/>
              <a:latin typeface="Calibri Light" panose="020F0302020204030204" pitchFamily="34" charset="0"/>
              <a:ea typeface="+mn-ea"/>
              <a:cs typeface="+mn-cs"/>
            </a:rPr>
            <a:t>below.</a:t>
          </a:r>
        </a:p>
        <a:p>
          <a:endParaRPr lang="en-GB" sz="1250">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Once my show has elapsed can I have access to data?</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Yes we are happy to provide, on request, names, address and e-mails of</a:t>
          </a:r>
          <a:r>
            <a:rPr lang="en-GB" sz="1250" baseline="0">
              <a:solidFill>
                <a:schemeClr val="dk1"/>
              </a:solidFill>
              <a:effectLst/>
              <a:latin typeface="Calibri Light" panose="020F0302020204030204" pitchFamily="34" charset="0"/>
              <a:ea typeface="+mn-ea"/>
              <a:cs typeface="+mn-cs"/>
            </a:rPr>
            <a:t> customers</a:t>
          </a:r>
          <a:r>
            <a:rPr lang="en-GB" sz="1250">
              <a:solidFill>
                <a:schemeClr val="dk1"/>
              </a:solidFill>
              <a:effectLst/>
              <a:latin typeface="Calibri Light" panose="020F0302020204030204" pitchFamily="34" charset="0"/>
              <a:ea typeface="+mn-ea"/>
              <a:cs typeface="+mn-cs"/>
            </a:rPr>
            <a:t> whose permission we have been given (in</a:t>
          </a:r>
          <a:r>
            <a:rPr lang="en-GB" sz="1250" baseline="0">
              <a:solidFill>
                <a:schemeClr val="dk1"/>
              </a:solidFill>
              <a:effectLst/>
              <a:latin typeface="Calibri Light" panose="020F0302020204030204" pitchFamily="34" charset="0"/>
              <a:ea typeface="+mn-ea"/>
              <a:cs typeface="+mn-cs"/>
            </a:rPr>
            <a:t> accordance with </a:t>
          </a:r>
          <a:r>
            <a:rPr lang="en-GB" sz="1250">
              <a:solidFill>
                <a:schemeClr val="dk1"/>
              </a:solidFill>
              <a:effectLst/>
              <a:latin typeface="Calibri Light" panose="020F0302020204030204" pitchFamily="34" charset="0"/>
              <a:ea typeface="+mn-ea"/>
              <a:cs typeface="+mn-cs"/>
            </a:rPr>
            <a:t>GDPR). In addition marketing stats are available on request. </a:t>
          </a:r>
        </a:p>
        <a:p>
          <a:endParaRPr lang="en-GB" sz="1250">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What happens on the day of my show?</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We will keep selling your event via our box office and online until you would like us to issue unsold tickets to you for door sales</a:t>
          </a:r>
          <a:r>
            <a:rPr lang="en-GB" sz="1250" baseline="0">
              <a:solidFill>
                <a:schemeClr val="dk1"/>
              </a:solidFill>
              <a:effectLst/>
              <a:latin typeface="Calibri Light" panose="020F0302020204030204" pitchFamily="34" charset="0"/>
              <a:ea typeface="+mn-ea"/>
              <a:cs typeface="+mn-cs"/>
            </a:rPr>
            <a:t> </a:t>
          </a:r>
          <a:r>
            <a:rPr lang="en-GB" sz="1250">
              <a:solidFill>
                <a:schemeClr val="dk1"/>
              </a:solidFill>
              <a:effectLst/>
              <a:latin typeface="Calibri Light" panose="020F0302020204030204" pitchFamily="34" charset="0"/>
              <a:ea typeface="+mn-ea"/>
              <a:cs typeface="+mn-cs"/>
            </a:rPr>
            <a:t> When you collect these tickets we will also provide you with reports showing the sales to date and a full name and address list of customers attending -</a:t>
          </a:r>
          <a:r>
            <a:rPr lang="en-GB" sz="1250" baseline="0">
              <a:solidFill>
                <a:schemeClr val="dk1"/>
              </a:solidFill>
              <a:effectLst/>
              <a:latin typeface="Calibri Light" panose="020F0302020204030204" pitchFamily="34" charset="0"/>
              <a:ea typeface="+mn-ea"/>
              <a:cs typeface="+mn-cs"/>
            </a:rPr>
            <a:t> this is only for operational use, for marketing data please see above</a:t>
          </a:r>
          <a:r>
            <a:rPr lang="en-GB" sz="1250">
              <a:solidFill>
                <a:schemeClr val="dk1"/>
              </a:solidFill>
              <a:effectLst/>
              <a:latin typeface="Calibri Light" panose="020F0302020204030204" pitchFamily="34" charset="0"/>
              <a:ea typeface="+mn-ea"/>
              <a:cs typeface="+mn-cs"/>
            </a:rPr>
            <a:t>. We would recommend that door sale tickets are collected a minimum of two hours before your performance. </a:t>
          </a:r>
          <a:r>
            <a:rPr lang="en-GB" sz="1250" baseline="0">
              <a:solidFill>
                <a:schemeClr val="dk1"/>
              </a:solidFill>
              <a:effectLst/>
              <a:latin typeface="Calibri Light" panose="020F0302020204030204" pitchFamily="34" charset="0"/>
              <a:ea typeface="+mn-ea"/>
              <a:cs typeface="+mn-cs"/>
            </a:rPr>
            <a:t> The box office usual opening times are Monday to Saturday 10am-6pm, please ensure you have arranged to collect your tickets within these hours. If you do not require tickets to be printed for door sales please contact us in advance of the performance to arrange receiving sales reports and customer lists via email.</a:t>
          </a:r>
        </a:p>
        <a:p>
          <a:br>
            <a:rPr lang="en-GB" sz="1250">
              <a:solidFill>
                <a:schemeClr val="dk1"/>
              </a:solidFill>
              <a:effectLst/>
              <a:latin typeface="Calibri Light" panose="020F0302020204030204" pitchFamily="34" charset="0"/>
              <a:ea typeface="+mn-ea"/>
              <a:cs typeface="+mn-cs"/>
            </a:rPr>
          </a:br>
          <a:r>
            <a:rPr lang="en-GB" sz="1250" b="1">
              <a:solidFill>
                <a:schemeClr val="dk1"/>
              </a:solidFill>
              <a:effectLst/>
              <a:latin typeface="Calibri Light" panose="020F0302020204030204" pitchFamily="34" charset="0"/>
              <a:ea typeface="+mn-ea"/>
              <a:cs typeface="+mn-cs"/>
            </a:rPr>
            <a:t>How do I get my money after the event has happened?</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Once your event has elapsed we will deduct our charges, including VAT and transfer the funds via BACS payment (please provide account name, sort code and account number above). Events are settled the Monday following your event</a:t>
          </a:r>
          <a:r>
            <a:rPr lang="en-GB" sz="1250" baseline="0">
              <a:solidFill>
                <a:schemeClr val="dk1"/>
              </a:solidFill>
              <a:effectLst/>
              <a:latin typeface="Calibri Light" panose="020F0302020204030204" pitchFamily="34" charset="0"/>
              <a:ea typeface="+mn-ea"/>
              <a:cs typeface="+mn-cs"/>
            </a:rPr>
            <a:t> and payment will be made the Wednesday after that.</a:t>
          </a:r>
          <a:endParaRPr lang="en-GB" sz="1250">
            <a:solidFill>
              <a:schemeClr val="dk1"/>
            </a:solidFill>
            <a:effectLst/>
            <a:latin typeface="Calibri Light" panose="020F0302020204030204"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6</xdr:col>
          <xdr:colOff>276225</xdr:colOff>
          <xdr:row>55</xdr:row>
          <xdr:rowOff>219075</xdr:rowOff>
        </xdr:from>
        <xdr:to>
          <xdr:col>16383</xdr:col>
          <xdr:colOff>28575</xdr:colOff>
          <xdr:row>56</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104775</xdr:rowOff>
        </xdr:from>
        <xdr:to>
          <xdr:col>16383</xdr:col>
          <xdr:colOff>28575</xdr:colOff>
          <xdr:row>62</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104775</xdr:rowOff>
        </xdr:from>
        <xdr:to>
          <xdr:col>16383</xdr:col>
          <xdr:colOff>28575</xdr:colOff>
          <xdr:row>64</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313764</xdr:colOff>
      <xdr:row>0</xdr:row>
      <xdr:rowOff>134470</xdr:rowOff>
    </xdr:from>
    <xdr:to>
      <xdr:col>0</xdr:col>
      <xdr:colOff>2418789</xdr:colOff>
      <xdr:row>5</xdr:row>
      <xdr:rowOff>55469</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764" y="134470"/>
          <a:ext cx="2105025" cy="12208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tickets@cambridgelive.org.uk" TargetMode="External"/><Relationship Id="rId1" Type="http://schemas.openxmlformats.org/officeDocument/2006/relationships/hyperlink" Target="http://www.cambridgelive.org.uk/"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28"/>
  <sheetViews>
    <sheetView showGridLines="0" tabSelected="1" topLeftCell="A124" zoomScale="85" zoomScaleNormal="85" workbookViewId="0">
      <selection activeCell="E133" sqref="E133"/>
    </sheetView>
  </sheetViews>
  <sheetFormatPr defaultColWidth="8.88671875" defaultRowHeight="15.75" zeroHeight="1" x14ac:dyDescent="0.25"/>
  <cols>
    <col min="1" max="1" width="28.33203125" style="4" customWidth="1"/>
    <col min="2" max="2" width="27.5546875" style="4" customWidth="1"/>
    <col min="3" max="3" width="10.44140625" style="4" customWidth="1"/>
    <col min="4" max="4" width="11.88671875" style="4" customWidth="1"/>
    <col min="5" max="5" width="11.109375" style="4" customWidth="1"/>
    <col min="6" max="6" width="9.109375" style="4" customWidth="1"/>
    <col min="7" max="7" width="9.5546875" style="4" customWidth="1"/>
    <col min="8" max="8" width="11.88671875" style="4" hidden="1" customWidth="1"/>
    <col min="9" max="9" width="8.88671875" style="4" hidden="1" customWidth="1"/>
    <col min="10" max="16383" width="0" style="4" hidden="1" customWidth="1"/>
    <col min="16384" max="16384" width="0.33203125" style="4" customWidth="1"/>
  </cols>
  <sheetData>
    <row r="1" spans="1:7" s="25" customFormat="1" x14ac:dyDescent="0.25">
      <c r="B1" s="26"/>
      <c r="C1" s="26"/>
      <c r="D1" s="26"/>
      <c r="E1" s="26"/>
    </row>
    <row r="2" spans="1:7" s="25" customFormat="1" ht="31.5" x14ac:dyDescent="0.5">
      <c r="B2" s="116" t="s">
        <v>52</v>
      </c>
      <c r="C2" s="116"/>
      <c r="D2" s="116"/>
      <c r="E2" s="116"/>
      <c r="F2" s="116"/>
    </row>
    <row r="3" spans="1:7" s="25" customFormat="1" ht="28.5" customHeight="1" x14ac:dyDescent="0.5">
      <c r="B3" s="117" t="s">
        <v>72</v>
      </c>
      <c r="C3" s="117"/>
      <c r="D3" s="117"/>
      <c r="E3" s="117"/>
      <c r="F3" s="117"/>
    </row>
    <row r="4" spans="1:7" s="25" customFormat="1" ht="22.5" customHeight="1" x14ac:dyDescent="0.25"/>
    <row r="5" spans="1:7" s="25" customFormat="1" ht="3.75" customHeight="1" x14ac:dyDescent="0.25"/>
    <row r="6" spans="1:7" ht="10.5" customHeight="1" x14ac:dyDescent="0.25"/>
    <row r="7" spans="1:7" s="10" customFormat="1" ht="33.75" customHeight="1" x14ac:dyDescent="0.25">
      <c r="A7" s="113" t="s">
        <v>88</v>
      </c>
      <c r="B7" s="113"/>
      <c r="C7" s="113"/>
      <c r="D7" s="113"/>
      <c r="E7" s="113"/>
      <c r="F7" s="113"/>
      <c r="G7" s="113"/>
    </row>
    <row r="8" spans="1:7" s="10" customFormat="1" ht="12.75" customHeight="1" x14ac:dyDescent="0.35">
      <c r="A8" s="23"/>
      <c r="B8" s="24"/>
    </row>
    <row r="9" spans="1:7" x14ac:dyDescent="0.25">
      <c r="A9" s="38" t="s">
        <v>45</v>
      </c>
      <c r="B9" s="110"/>
      <c r="C9" s="111"/>
      <c r="D9" s="111"/>
      <c r="E9" s="111"/>
      <c r="F9" s="111"/>
      <c r="G9" s="112"/>
    </row>
    <row r="10" spans="1:7" x14ac:dyDescent="0.25">
      <c r="A10" s="39" t="s">
        <v>46</v>
      </c>
      <c r="B10" s="110"/>
      <c r="C10" s="111"/>
      <c r="D10" s="111"/>
      <c r="E10" s="111"/>
      <c r="F10" s="111"/>
      <c r="G10" s="112"/>
    </row>
    <row r="11" spans="1:7" x14ac:dyDescent="0.25">
      <c r="A11" s="39" t="s">
        <v>69</v>
      </c>
      <c r="B11" s="110"/>
      <c r="C11" s="111"/>
      <c r="D11" s="111"/>
      <c r="E11" s="111"/>
      <c r="F11" s="111"/>
      <c r="G11" s="112"/>
    </row>
    <row r="12" spans="1:7" x14ac:dyDescent="0.25">
      <c r="A12" s="39" t="s">
        <v>70</v>
      </c>
      <c r="B12" s="27"/>
      <c r="C12" s="28"/>
      <c r="D12" s="28"/>
      <c r="E12" s="28"/>
      <c r="F12" s="28"/>
      <c r="G12" s="29"/>
    </row>
    <row r="13" spans="1:7" x14ac:dyDescent="0.25">
      <c r="A13" s="39" t="s">
        <v>71</v>
      </c>
      <c r="B13" s="27"/>
      <c r="C13" s="28"/>
      <c r="D13" s="28"/>
      <c r="E13" s="28"/>
      <c r="F13" s="28"/>
      <c r="G13" s="29"/>
    </row>
    <row r="14" spans="1:7" ht="31.5" x14ac:dyDescent="0.25">
      <c r="A14" s="39" t="s">
        <v>73</v>
      </c>
      <c r="B14" s="110"/>
      <c r="C14" s="111"/>
      <c r="D14" s="111"/>
      <c r="E14" s="111"/>
      <c r="F14" s="111"/>
      <c r="G14" s="112"/>
    </row>
    <row r="15" spans="1:7" ht="31.5" x14ac:dyDescent="0.25">
      <c r="A15" s="39" t="s">
        <v>77</v>
      </c>
      <c r="B15" s="88" t="s">
        <v>11</v>
      </c>
      <c r="C15" s="115"/>
      <c r="D15" s="115"/>
      <c r="E15" s="115"/>
      <c r="F15" s="115"/>
      <c r="G15" s="89"/>
    </row>
    <row r="16" spans="1:7" s="114" customFormat="1" ht="31.5" x14ac:dyDescent="0.25">
      <c r="A16" s="39" t="s">
        <v>76</v>
      </c>
    </row>
    <row r="17" spans="1:7" x14ac:dyDescent="0.25">
      <c r="A17" s="6"/>
      <c r="B17" s="6"/>
      <c r="C17" s="6"/>
    </row>
    <row r="18" spans="1:7" x14ac:dyDescent="0.25">
      <c r="A18" s="79" t="s">
        <v>74</v>
      </c>
      <c r="B18" s="80"/>
      <c r="C18" s="80"/>
      <c r="D18" s="80"/>
      <c r="E18" s="80"/>
      <c r="F18" s="80"/>
      <c r="G18" s="81"/>
    </row>
    <row r="19" spans="1:7" ht="9" customHeight="1" x14ac:dyDescent="0.25"/>
    <row r="20" spans="1:7" ht="15" customHeight="1" x14ac:dyDescent="0.25">
      <c r="A20" s="30" t="s">
        <v>59</v>
      </c>
    </row>
    <row r="21" spans="1:7" ht="9" customHeight="1" x14ac:dyDescent="0.25"/>
    <row r="22" spans="1:7" x14ac:dyDescent="0.25"/>
    <row r="23" spans="1:7" x14ac:dyDescent="0.25"/>
    <row r="24" spans="1:7" x14ac:dyDescent="0.25"/>
    <row r="25" spans="1:7" x14ac:dyDescent="0.25"/>
    <row r="26" spans="1:7" x14ac:dyDescent="0.25"/>
    <row r="27" spans="1:7" x14ac:dyDescent="0.25"/>
    <row r="28" spans="1:7" x14ac:dyDescent="0.25"/>
    <row r="29" spans="1:7" x14ac:dyDescent="0.25"/>
    <row r="30" spans="1:7" x14ac:dyDescent="0.25"/>
    <row r="31" spans="1:7" x14ac:dyDescent="0.25"/>
    <row r="32" spans="1:7"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1:7" x14ac:dyDescent="0.25"/>
    <row r="50" spans="1:7" ht="16.5" customHeight="1" x14ac:dyDescent="0.25"/>
    <row r="51" spans="1:7" ht="16.5" customHeight="1" x14ac:dyDescent="0.25"/>
    <row r="52" spans="1:7" ht="16.5" customHeight="1" x14ac:dyDescent="0.25"/>
    <row r="53" spans="1:7" ht="17.25" customHeight="1" x14ac:dyDescent="0.25">
      <c r="A53" s="79" t="s">
        <v>84</v>
      </c>
      <c r="B53" s="80"/>
      <c r="C53" s="80"/>
      <c r="D53" s="80"/>
      <c r="E53" s="80"/>
      <c r="F53" s="80"/>
      <c r="G53" s="81"/>
    </row>
    <row r="54" spans="1:7" ht="6.75" customHeight="1" x14ac:dyDescent="0.25"/>
    <row r="55" spans="1:7" ht="6.75" customHeight="1" x14ac:dyDescent="0.25">
      <c r="A55" s="13"/>
      <c r="B55" s="13"/>
      <c r="C55" s="13"/>
      <c r="D55" s="13"/>
      <c r="E55" s="13"/>
    </row>
    <row r="56" spans="1:7" ht="63" customHeight="1" x14ac:dyDescent="0.25">
      <c r="A56" s="67" t="s">
        <v>53</v>
      </c>
      <c r="B56" s="109" t="s">
        <v>57</v>
      </c>
      <c r="C56" s="109"/>
      <c r="D56" s="106" t="s">
        <v>40</v>
      </c>
      <c r="E56" s="107"/>
      <c r="F56" s="108"/>
      <c r="G56" s="41"/>
    </row>
    <row r="57" spans="1:7" ht="22.5" customHeight="1" x14ac:dyDescent="0.25">
      <c r="A57" s="5" t="s">
        <v>2</v>
      </c>
      <c r="B57" s="5"/>
      <c r="C57" s="5"/>
      <c r="D57" s="5"/>
    </row>
    <row r="58" spans="1:7" x14ac:dyDescent="0.25">
      <c r="A58" s="8"/>
      <c r="B58" s="71" t="s">
        <v>5</v>
      </c>
      <c r="C58" s="40">
        <v>10</v>
      </c>
    </row>
    <row r="59" spans="1:7" x14ac:dyDescent="0.25">
      <c r="A59" s="7"/>
      <c r="B59" s="72" t="s">
        <v>6</v>
      </c>
      <c r="C59" s="74">
        <f>C58/100*12.5</f>
        <v>1.25</v>
      </c>
    </row>
    <row r="60" spans="1:7" x14ac:dyDescent="0.25">
      <c r="B60" s="73" t="s">
        <v>47</v>
      </c>
      <c r="C60" s="75">
        <f>C58+C59</f>
        <v>11.25</v>
      </c>
    </row>
    <row r="61" spans="1:7" ht="16.5" customHeight="1" x14ac:dyDescent="0.25">
      <c r="B61" s="11"/>
      <c r="C61" s="12"/>
    </row>
    <row r="62" spans="1:7" ht="69.75" customHeight="1" x14ac:dyDescent="0.25">
      <c r="A62" s="67" t="s">
        <v>54</v>
      </c>
      <c r="B62" s="109" t="s">
        <v>58</v>
      </c>
      <c r="C62" s="109"/>
      <c r="D62" s="106" t="s">
        <v>40</v>
      </c>
      <c r="E62" s="107"/>
      <c r="F62" s="108"/>
      <c r="G62" s="41"/>
    </row>
    <row r="63" spans="1:7" ht="10.5" customHeight="1" x14ac:dyDescent="0.25">
      <c r="A63" s="68"/>
      <c r="B63" s="69"/>
      <c r="C63" s="70"/>
    </row>
    <row r="64" spans="1:7" ht="67.5" customHeight="1" x14ac:dyDescent="0.25">
      <c r="A64" s="67" t="s">
        <v>55</v>
      </c>
      <c r="B64" s="109" t="s">
        <v>56</v>
      </c>
      <c r="C64" s="109"/>
      <c r="D64" s="106" t="s">
        <v>40</v>
      </c>
      <c r="E64" s="107"/>
      <c r="F64" s="108"/>
      <c r="G64" s="42"/>
    </row>
    <row r="65" spans="1:7" ht="6.75" customHeight="1" x14ac:dyDescent="0.25">
      <c r="A65" s="34"/>
      <c r="B65" s="35"/>
      <c r="C65" s="36"/>
      <c r="D65" s="33"/>
      <c r="E65" s="33"/>
      <c r="F65" s="33"/>
    </row>
    <row r="66" spans="1:7" ht="5.25" customHeight="1" x14ac:dyDescent="0.25">
      <c r="A66" s="33"/>
      <c r="B66" s="33"/>
      <c r="C66" s="33"/>
      <c r="D66" s="33"/>
      <c r="E66" s="33"/>
      <c r="F66" s="33"/>
    </row>
    <row r="67" spans="1:7" x14ac:dyDescent="0.25">
      <c r="A67" s="79" t="s">
        <v>51</v>
      </c>
      <c r="B67" s="80"/>
      <c r="C67" s="80"/>
      <c r="D67" s="80"/>
      <c r="E67" s="80"/>
      <c r="F67" s="80"/>
      <c r="G67" s="81"/>
    </row>
    <row r="68" spans="1:7" x14ac:dyDescent="0.25">
      <c r="A68" s="43" t="s">
        <v>7</v>
      </c>
      <c r="B68" s="97"/>
      <c r="C68" s="98"/>
      <c r="D68" s="98"/>
      <c r="E68" s="98"/>
      <c r="F68" s="98"/>
      <c r="G68" s="99"/>
    </row>
    <row r="69" spans="1:7" x14ac:dyDescent="0.25">
      <c r="A69" s="43" t="s">
        <v>8</v>
      </c>
      <c r="B69" s="97"/>
      <c r="C69" s="98"/>
      <c r="D69" s="98"/>
      <c r="E69" s="98"/>
      <c r="F69" s="98"/>
      <c r="G69" s="99"/>
    </row>
    <row r="70" spans="1:7" x14ac:dyDescent="0.25">
      <c r="A70" s="41" t="s">
        <v>9</v>
      </c>
      <c r="B70" s="100"/>
      <c r="C70" s="101"/>
      <c r="D70" s="101"/>
      <c r="E70" s="101"/>
      <c r="F70" s="101"/>
      <c r="G70" s="102"/>
    </row>
    <row r="71" spans="1:7" x14ac:dyDescent="0.25">
      <c r="A71" s="41" t="s">
        <v>10</v>
      </c>
      <c r="B71" s="103"/>
      <c r="C71" s="104"/>
      <c r="D71" s="104"/>
      <c r="E71" s="104"/>
      <c r="F71" s="104"/>
      <c r="G71" s="105"/>
    </row>
    <row r="72" spans="1:7" x14ac:dyDescent="0.25">
      <c r="A72" s="41" t="s">
        <v>16</v>
      </c>
      <c r="B72" s="103"/>
      <c r="C72" s="104"/>
      <c r="D72" s="104"/>
      <c r="E72" s="104"/>
      <c r="F72" s="104"/>
      <c r="G72" s="105"/>
    </row>
    <row r="73" spans="1:7" x14ac:dyDescent="0.25">
      <c r="A73" s="41" t="s">
        <v>60</v>
      </c>
      <c r="B73" s="94"/>
      <c r="C73" s="95"/>
      <c r="D73" s="95"/>
      <c r="E73" s="95"/>
      <c r="F73" s="95"/>
      <c r="G73" s="96"/>
    </row>
    <row r="74" spans="1:7" ht="31.5" x14ac:dyDescent="0.25">
      <c r="A74" s="44" t="s">
        <v>61</v>
      </c>
      <c r="B74" s="94"/>
      <c r="C74" s="95"/>
      <c r="D74" s="95"/>
      <c r="E74" s="95"/>
      <c r="F74" s="95"/>
      <c r="G74" s="96"/>
    </row>
    <row r="75" spans="1:7" s="10" customFormat="1" ht="37.5" customHeight="1" x14ac:dyDescent="0.25">
      <c r="A75" s="93" t="s">
        <v>62</v>
      </c>
      <c r="B75" s="93"/>
      <c r="C75" s="93"/>
      <c r="D75" s="93"/>
      <c r="E75" s="93"/>
      <c r="F75" s="93"/>
      <c r="G75" s="93"/>
    </row>
    <row r="76" spans="1:7" x14ac:dyDescent="0.25">
      <c r="A76" s="9"/>
    </row>
    <row r="77" spans="1:7" ht="31.5" customHeight="1" x14ac:dyDescent="0.25">
      <c r="A77" s="90" t="s">
        <v>43</v>
      </c>
      <c r="B77" s="91"/>
      <c r="C77" s="91"/>
      <c r="D77" s="91"/>
      <c r="E77" s="92"/>
      <c r="F77" s="88" t="s">
        <v>11</v>
      </c>
      <c r="G77" s="89"/>
    </row>
    <row r="78" spans="1:7" ht="9.75" customHeight="1" x14ac:dyDescent="0.25"/>
    <row r="79" spans="1:7" ht="33" customHeight="1" x14ac:dyDescent="0.25">
      <c r="A79" s="93" t="s">
        <v>63</v>
      </c>
      <c r="B79" s="93"/>
      <c r="C79" s="93"/>
      <c r="D79" s="93"/>
      <c r="E79" s="93"/>
      <c r="F79" s="93"/>
      <c r="G79" s="93"/>
    </row>
    <row r="80" spans="1:7" x14ac:dyDescent="0.25"/>
    <row r="81" spans="1:7" x14ac:dyDescent="0.25">
      <c r="A81" s="79" t="s">
        <v>18</v>
      </c>
      <c r="B81" s="80"/>
      <c r="C81" s="80"/>
      <c r="D81" s="80"/>
      <c r="E81" s="80"/>
      <c r="F81" s="80"/>
      <c r="G81" s="81"/>
    </row>
    <row r="82" spans="1:7" x14ac:dyDescent="0.25"/>
    <row r="83" spans="1:7" ht="77.25" customHeight="1" x14ac:dyDescent="0.25">
      <c r="A83" s="45" t="s">
        <v>64</v>
      </c>
      <c r="B83" s="85"/>
      <c r="C83" s="85"/>
      <c r="D83" s="85"/>
      <c r="E83" s="85"/>
      <c r="F83" s="85"/>
      <c r="G83" s="85"/>
    </row>
    <row r="84" spans="1:7" x14ac:dyDescent="0.25">
      <c r="A84" s="13"/>
      <c r="B84" s="13"/>
      <c r="C84" s="13"/>
      <c r="D84" s="13"/>
      <c r="E84" s="13"/>
      <c r="F84" s="13"/>
      <c r="G84" s="13"/>
    </row>
    <row r="85" spans="1:7" ht="77.25" customHeight="1" x14ac:dyDescent="0.25">
      <c r="A85" s="45" t="s">
        <v>48</v>
      </c>
      <c r="B85" s="85"/>
      <c r="C85" s="85"/>
      <c r="D85" s="85"/>
      <c r="E85" s="85"/>
      <c r="F85" s="85"/>
      <c r="G85" s="85"/>
    </row>
    <row r="86" spans="1:7" x14ac:dyDescent="0.25">
      <c r="A86" s="13"/>
      <c r="B86" s="15"/>
      <c r="C86" s="15"/>
      <c r="D86" s="15"/>
      <c r="E86" s="13"/>
      <c r="F86" s="13"/>
      <c r="G86" s="13"/>
    </row>
    <row r="87" spans="1:7" x14ac:dyDescent="0.25">
      <c r="A87" s="82" t="s">
        <v>75</v>
      </c>
      <c r="B87" s="82"/>
      <c r="C87" s="82"/>
      <c r="D87" s="82"/>
      <c r="E87" s="82"/>
      <c r="F87" s="82"/>
      <c r="G87" s="82"/>
    </row>
    <row r="88" spans="1:7" x14ac:dyDescent="0.25">
      <c r="A88" s="13"/>
      <c r="B88" s="15"/>
      <c r="C88" s="15"/>
      <c r="D88" s="15"/>
      <c r="E88" s="13"/>
      <c r="F88" s="13"/>
      <c r="G88" s="13"/>
    </row>
    <row r="89" spans="1:7" s="83" customFormat="1" ht="38.25" customHeight="1" x14ac:dyDescent="0.25">
      <c r="A89" s="83" t="s">
        <v>65</v>
      </c>
    </row>
    <row r="90" spans="1:7" x14ac:dyDescent="0.25">
      <c r="A90" s="46" t="s">
        <v>20</v>
      </c>
      <c r="B90" s="16"/>
      <c r="C90" s="32"/>
      <c r="D90" s="32"/>
      <c r="E90" s="31"/>
      <c r="F90" s="31"/>
      <c r="G90" s="14"/>
    </row>
    <row r="91" spans="1:7" x14ac:dyDescent="0.25">
      <c r="A91" s="49" t="s">
        <v>21</v>
      </c>
      <c r="B91" s="17"/>
      <c r="C91" s="17"/>
      <c r="D91" s="17"/>
      <c r="E91" s="14"/>
      <c r="F91" s="14"/>
      <c r="G91" s="14"/>
    </row>
    <row r="92" spans="1:7" ht="16.5" customHeight="1" x14ac:dyDescent="0.25">
      <c r="A92" s="47" t="s">
        <v>44</v>
      </c>
      <c r="B92" s="18"/>
      <c r="C92" s="18"/>
      <c r="D92" s="18"/>
      <c r="E92" s="19"/>
      <c r="F92" s="19"/>
      <c r="G92" s="14"/>
    </row>
    <row r="93" spans="1:7" ht="8.25" customHeight="1" x14ac:dyDescent="0.25">
      <c r="A93" s="50"/>
      <c r="B93" s="51"/>
      <c r="C93" s="51"/>
      <c r="D93" s="51"/>
      <c r="E93" s="52"/>
      <c r="F93" s="52"/>
      <c r="G93" s="53"/>
    </row>
    <row r="94" spans="1:7" x14ac:dyDescent="0.25">
      <c r="A94" s="46" t="s">
        <v>80</v>
      </c>
      <c r="B94" s="20"/>
      <c r="C94" s="20"/>
      <c r="D94" s="20"/>
      <c r="E94" s="20"/>
      <c r="F94" s="20"/>
      <c r="G94" s="14"/>
    </row>
    <row r="95" spans="1:7" x14ac:dyDescent="0.25">
      <c r="A95" s="48" t="s">
        <v>29</v>
      </c>
      <c r="B95" s="21"/>
      <c r="C95" s="21"/>
      <c r="D95" s="21"/>
      <c r="E95" s="21"/>
      <c r="F95" s="21"/>
      <c r="G95" s="14"/>
    </row>
    <row r="96" spans="1:7" x14ac:dyDescent="0.25">
      <c r="A96" s="48" t="s">
        <v>30</v>
      </c>
      <c r="B96" s="21"/>
      <c r="C96" s="21"/>
      <c r="D96" s="21"/>
      <c r="E96" s="21"/>
      <c r="F96" s="21"/>
      <c r="G96" s="14"/>
    </row>
    <row r="97" spans="1:7" x14ac:dyDescent="0.25">
      <c r="A97" s="48" t="s">
        <v>24</v>
      </c>
      <c r="B97" s="21"/>
      <c r="C97" s="21"/>
      <c r="D97" s="21"/>
      <c r="E97" s="21"/>
      <c r="F97" s="21"/>
      <c r="G97" s="14"/>
    </row>
    <row r="98" spans="1:7" x14ac:dyDescent="0.25">
      <c r="A98" s="48" t="s">
        <v>25</v>
      </c>
      <c r="B98" s="21"/>
      <c r="C98" s="21"/>
      <c r="D98" s="21"/>
      <c r="E98" s="21"/>
      <c r="F98" s="21"/>
      <c r="G98" s="14"/>
    </row>
    <row r="99" spans="1:7" x14ac:dyDescent="0.25">
      <c r="A99" s="48" t="s">
        <v>85</v>
      </c>
      <c r="B99" s="21"/>
      <c r="C99" s="21"/>
      <c r="D99" s="21"/>
      <c r="E99" s="21"/>
      <c r="F99" s="21"/>
      <c r="G99" s="14"/>
    </row>
    <row r="100" spans="1:7" x14ac:dyDescent="0.25">
      <c r="A100" s="48" t="s">
        <v>81</v>
      </c>
      <c r="B100" s="21"/>
      <c r="C100" s="21"/>
      <c r="D100" s="21"/>
      <c r="E100" s="21"/>
      <c r="F100" s="21"/>
      <c r="G100" s="14"/>
    </row>
    <row r="101" spans="1:7" ht="18.75" customHeight="1" x14ac:dyDescent="0.25">
      <c r="A101" s="76" t="s">
        <v>79</v>
      </c>
      <c r="B101" s="21">
        <v>0</v>
      </c>
      <c r="C101" s="21">
        <v>0</v>
      </c>
      <c r="D101" s="21">
        <v>0</v>
      </c>
      <c r="E101" s="21">
        <v>0</v>
      </c>
      <c r="F101" s="21">
        <v>0</v>
      </c>
      <c r="G101" s="37">
        <v>0</v>
      </c>
    </row>
    <row r="102" spans="1:7" x14ac:dyDescent="0.25">
      <c r="A102" s="48" t="s">
        <v>28</v>
      </c>
      <c r="B102" s="21"/>
      <c r="C102" s="21"/>
      <c r="D102" s="21"/>
      <c r="E102" s="21"/>
      <c r="F102" s="21"/>
      <c r="G102" s="14"/>
    </row>
    <row r="103" spans="1:7" hidden="1" x14ac:dyDescent="0.25">
      <c r="A103" s="13"/>
      <c r="B103" s="13"/>
      <c r="C103" s="13"/>
      <c r="D103" s="13"/>
      <c r="E103" s="13"/>
      <c r="F103" s="13"/>
      <c r="G103" s="13"/>
    </row>
    <row r="104" spans="1:7" ht="15.75" hidden="1" customHeight="1" x14ac:dyDescent="0.25">
      <c r="A104" s="127" t="s">
        <v>23</v>
      </c>
      <c r="B104" s="128"/>
      <c r="C104" s="128"/>
      <c r="D104" s="128"/>
      <c r="E104" s="128"/>
      <c r="F104" s="128"/>
      <c r="G104" s="13"/>
    </row>
    <row r="105" spans="1:7" hidden="1" x14ac:dyDescent="0.25">
      <c r="A105" s="22" t="s">
        <v>19</v>
      </c>
      <c r="B105" s="21" t="e">
        <f>IFERROR(VLOOKUP(B94,Sheet2!$B$1:$C$11976,2),"")+B94</f>
        <v>#VALUE!</v>
      </c>
      <c r="C105" s="21" t="e">
        <f>IFERROR(VLOOKUP(C94,Sheet2!$B$1:$C$11976,2),"")+C94</f>
        <v>#VALUE!</v>
      </c>
      <c r="D105" s="21" t="e">
        <f>IFERROR(VLOOKUP(D94,Sheet2!$B$1:$C$11976,2),"")+D94</f>
        <v>#VALUE!</v>
      </c>
      <c r="E105" s="21" t="e">
        <f>IFERROR(VLOOKUP(E94,Sheet2!$B$1:$C$11976,2),"")+E94</f>
        <v>#VALUE!</v>
      </c>
      <c r="F105" s="21" t="e">
        <f>IFERROR(VLOOKUP(F94,Sheet2!$B$1:$C$11976,2),"")+F94</f>
        <v>#VALUE!</v>
      </c>
      <c r="G105" s="13"/>
    </row>
    <row r="106" spans="1:7" hidden="1" x14ac:dyDescent="0.25">
      <c r="A106" s="22" t="s">
        <v>29</v>
      </c>
      <c r="B106" s="21" t="e">
        <f>IFERROR(VLOOKUP(B95,Sheet2!$B$1:$C$11976,2),"")+B95</f>
        <v>#VALUE!</v>
      </c>
      <c r="C106" s="21" t="e">
        <f>IFERROR(VLOOKUP(C95,Sheet2!$B$1:$C$11976,2),"")+C95</f>
        <v>#VALUE!</v>
      </c>
      <c r="D106" s="21" t="e">
        <f>IFERROR(VLOOKUP(D95,Sheet2!$B$1:$C$11976,2),"")+D95</f>
        <v>#VALUE!</v>
      </c>
      <c r="E106" s="21" t="e">
        <f>IFERROR(VLOOKUP(E95,Sheet2!$B$1:$C$11976,2),"")+E95</f>
        <v>#VALUE!</v>
      </c>
      <c r="F106" s="21" t="e">
        <f>IFERROR(VLOOKUP(F95,Sheet2!$B$1:$C$11976,2),"")+F95</f>
        <v>#VALUE!</v>
      </c>
      <c r="G106" s="13"/>
    </row>
    <row r="107" spans="1:7" hidden="1" x14ac:dyDescent="0.25">
      <c r="A107" s="22" t="s">
        <v>30</v>
      </c>
      <c r="B107" s="21" t="e">
        <f>IFERROR(VLOOKUP(B96,Sheet2!$B$1:$C$11976,2),"")+B96</f>
        <v>#VALUE!</v>
      </c>
      <c r="C107" s="21" t="e">
        <f>IFERROR(VLOOKUP(C96,Sheet2!$B$1:$C$11976,2),"")+C96</f>
        <v>#VALUE!</v>
      </c>
      <c r="D107" s="21" t="e">
        <f>IFERROR(VLOOKUP(D96,Sheet2!$B$1:$C$11976,2),"")+D96</f>
        <v>#VALUE!</v>
      </c>
      <c r="E107" s="21" t="e">
        <f>IFERROR(VLOOKUP(E96,Sheet2!$B$1:$C$11976,2),"")+E96</f>
        <v>#VALUE!</v>
      </c>
      <c r="F107" s="21" t="e">
        <f>IFERROR(VLOOKUP(F96,Sheet2!$B$1:$C$11976,2),"")+F96</f>
        <v>#VALUE!</v>
      </c>
      <c r="G107" s="13"/>
    </row>
    <row r="108" spans="1:7" hidden="1" x14ac:dyDescent="0.25">
      <c r="A108" s="22" t="s">
        <v>24</v>
      </c>
      <c r="B108" s="21" t="e">
        <f>IFERROR(VLOOKUP(B97,Sheet2!$B$1:$C$11976,2),"")+B97</f>
        <v>#VALUE!</v>
      </c>
      <c r="C108" s="21" t="e">
        <f>IFERROR(VLOOKUP(C97,Sheet2!$B$1:$C$11976,2),"")+C97</f>
        <v>#VALUE!</v>
      </c>
      <c r="D108" s="21" t="e">
        <f>IFERROR(VLOOKUP(D97,Sheet2!$B$1:$C$11976,2),"")+D97</f>
        <v>#VALUE!</v>
      </c>
      <c r="E108" s="21" t="e">
        <f>IFERROR(VLOOKUP(E97,Sheet2!$B$1:$C$11976,2),"")+E97</f>
        <v>#VALUE!</v>
      </c>
      <c r="F108" s="21" t="e">
        <f>IFERROR(VLOOKUP(F97,Sheet2!$B$1:$C$11976,2),"")+F97</f>
        <v>#VALUE!</v>
      </c>
      <c r="G108" s="13"/>
    </row>
    <row r="109" spans="1:7" hidden="1" x14ac:dyDescent="0.25">
      <c r="A109" s="22" t="s">
        <v>25</v>
      </c>
      <c r="B109" s="21" t="e">
        <f>IFERROR(VLOOKUP(B98,Sheet2!$B$1:$C$11976,2),"")+B98</f>
        <v>#VALUE!</v>
      </c>
      <c r="C109" s="21" t="e">
        <f>IFERROR(VLOOKUP(C98,Sheet2!$B$1:$C$11976,2),"")+C98</f>
        <v>#VALUE!</v>
      </c>
      <c r="D109" s="21" t="e">
        <f>IFERROR(VLOOKUP(D98,Sheet2!$B$1:$C$11976,2),"")+D98</f>
        <v>#VALUE!</v>
      </c>
      <c r="E109" s="21" t="e">
        <f>IFERROR(VLOOKUP(E98,Sheet2!$B$1:$C$11976,2),"")+E98</f>
        <v>#VALUE!</v>
      </c>
      <c r="F109" s="21" t="e">
        <f>IFERROR(VLOOKUP(F98,Sheet2!$B$1:$C$11976,2),"")+F98</f>
        <v>#VALUE!</v>
      </c>
      <c r="G109" s="13"/>
    </row>
    <row r="110" spans="1:7" hidden="1" x14ac:dyDescent="0.25">
      <c r="A110" s="22" t="s">
        <v>26</v>
      </c>
      <c r="B110" s="21" t="e">
        <f>IFERROR(VLOOKUP(B99,Sheet2!$B$1:$C$11976,2),"")+B99</f>
        <v>#VALUE!</v>
      </c>
      <c r="C110" s="21" t="e">
        <f>IFERROR(VLOOKUP(C99,Sheet2!$B$1:$C$11976,2),"")+C99</f>
        <v>#VALUE!</v>
      </c>
      <c r="D110" s="21" t="e">
        <f>IFERROR(VLOOKUP(D99,Sheet2!$B$1:$C$11976,2),"")+D99</f>
        <v>#VALUE!</v>
      </c>
      <c r="E110" s="21" t="e">
        <f>IFERROR(VLOOKUP(E99,Sheet2!$B$1:$C$11976,2),"")+E99</f>
        <v>#VALUE!</v>
      </c>
      <c r="F110" s="21" t="e">
        <f>IFERROR(VLOOKUP(F99,Sheet2!$B$1:$C$11976,2),"")+F99</f>
        <v>#VALUE!</v>
      </c>
      <c r="G110" s="13"/>
    </row>
    <row r="111" spans="1:7" hidden="1" x14ac:dyDescent="0.25">
      <c r="A111" s="22" t="s">
        <v>27</v>
      </c>
      <c r="B111" s="21" t="e">
        <f>IFERROR(VLOOKUP(B100,Sheet2!$B$1:$C$11976,2),"")+B100</f>
        <v>#VALUE!</v>
      </c>
      <c r="C111" s="21" t="e">
        <f>IFERROR(VLOOKUP(C100,Sheet2!$B$1:$C$11976,2),"")+C100</f>
        <v>#VALUE!</v>
      </c>
      <c r="D111" s="21" t="e">
        <f>IFERROR(VLOOKUP(D100,Sheet2!$B$1:$C$11976,2),"")+D100</f>
        <v>#VALUE!</v>
      </c>
      <c r="E111" s="21" t="e">
        <f>IFERROR(VLOOKUP(E100,Sheet2!$B$1:$C$11976,2),"")+E100</f>
        <v>#VALUE!</v>
      </c>
      <c r="F111" s="21" t="e">
        <f>IFERROR(VLOOKUP(F100,Sheet2!$B$1:$C$11976,2),"")+F100</f>
        <v>#VALUE!</v>
      </c>
      <c r="G111" s="13"/>
    </row>
    <row r="112" spans="1:7" hidden="1" x14ac:dyDescent="0.25">
      <c r="A112" s="22" t="s">
        <v>28</v>
      </c>
      <c r="B112" s="21" t="e">
        <f>IFERROR(VLOOKUP(B101,Sheet2!$B$1:$C$11976,2),"")+B101</f>
        <v>#VALUE!</v>
      </c>
      <c r="C112" s="21" t="e">
        <f>IFERROR(VLOOKUP(C101,Sheet2!$B$1:$C$11976,2),"")+C101</f>
        <v>#VALUE!</v>
      </c>
      <c r="D112" s="21" t="e">
        <f>IFERROR(VLOOKUP(D101,Sheet2!$B$1:$C$11976,2),"")+D101</f>
        <v>#VALUE!</v>
      </c>
      <c r="E112" s="21" t="e">
        <f>IFERROR(VLOOKUP(E101,Sheet2!$B$1:$C$11976,2),"")+E101</f>
        <v>#VALUE!</v>
      </c>
      <c r="F112" s="21" t="e">
        <f>IFERROR(VLOOKUP(F101,Sheet2!$B$1:$C$11976,2),"")+F101</f>
        <v>#VALUE!</v>
      </c>
      <c r="G112" s="13"/>
    </row>
    <row r="113" spans="1:7" hidden="1" x14ac:dyDescent="0.25">
      <c r="A113" s="22" t="s">
        <v>28</v>
      </c>
      <c r="B113" s="21" t="e">
        <f>IFERROR(VLOOKUP(B102,Sheet2!$B$1:$C$11976,2),"")+B102</f>
        <v>#VALUE!</v>
      </c>
      <c r="C113" s="21" t="e">
        <f>IFERROR(VLOOKUP(C102,Sheet2!$B$1:$C$11976,2),"")+C102</f>
        <v>#VALUE!</v>
      </c>
      <c r="D113" s="21" t="e">
        <f>IFERROR(VLOOKUP(D102,Sheet2!$B$1:$C$11976,2),"")+D102</f>
        <v>#VALUE!</v>
      </c>
      <c r="E113" s="21" t="e">
        <f>IFERROR(VLOOKUP(E102,Sheet2!$B$1:$C$11976,2),"")+E102</f>
        <v>#VALUE!</v>
      </c>
      <c r="F113" s="21" t="e">
        <f>IFERROR(VLOOKUP(F102,Sheet2!$B$1:$C$11976,2),"")+F102</f>
        <v>#VALUE!</v>
      </c>
      <c r="G113" s="13"/>
    </row>
    <row r="114" spans="1:7" hidden="1" x14ac:dyDescent="0.25">
      <c r="A114" s="13"/>
      <c r="B114" s="13"/>
      <c r="C114" s="13"/>
      <c r="D114" s="13"/>
      <c r="E114" s="13"/>
      <c r="F114" s="13"/>
      <c r="G114" s="13"/>
    </row>
    <row r="115" spans="1:7" ht="44.25" customHeight="1" x14ac:dyDescent="0.25">
      <c r="A115" s="86" t="s">
        <v>78</v>
      </c>
      <c r="B115" s="87"/>
      <c r="C115" s="87"/>
      <c r="D115" s="87"/>
      <c r="E115" s="87"/>
      <c r="F115" s="87"/>
      <c r="G115" s="87"/>
    </row>
    <row r="116" spans="1:7" x14ac:dyDescent="0.25">
      <c r="A116" s="82" t="s">
        <v>82</v>
      </c>
      <c r="B116" s="82"/>
      <c r="C116" s="82"/>
      <c r="D116" s="82"/>
      <c r="E116" s="82"/>
      <c r="F116" s="82"/>
      <c r="G116" s="82"/>
    </row>
    <row r="117" spans="1:7" x14ac:dyDescent="0.25">
      <c r="A117" s="4" t="s">
        <v>66</v>
      </c>
      <c r="E117" s="13"/>
      <c r="F117" s="13"/>
      <c r="G117" s="13"/>
    </row>
    <row r="118" spans="1:7" x14ac:dyDescent="0.25">
      <c r="A118" s="4" t="s">
        <v>83</v>
      </c>
      <c r="E118" s="13"/>
      <c r="F118" s="13"/>
      <c r="G118" s="13"/>
    </row>
    <row r="119" spans="1:7" x14ac:dyDescent="0.25">
      <c r="A119" s="44" t="s">
        <v>31</v>
      </c>
      <c r="B119" s="84"/>
      <c r="C119" s="84"/>
      <c r="D119" s="84"/>
      <c r="E119" s="84"/>
      <c r="F119" s="84"/>
      <c r="G119" s="84"/>
    </row>
    <row r="120" spans="1:7" x14ac:dyDescent="0.25">
      <c r="A120" s="44" t="s">
        <v>4</v>
      </c>
      <c r="B120" s="84"/>
      <c r="C120" s="84"/>
      <c r="D120" s="84"/>
      <c r="E120" s="84"/>
      <c r="F120" s="84"/>
      <c r="G120" s="84"/>
    </row>
    <row r="121" spans="1:7" x14ac:dyDescent="0.25">
      <c r="A121" s="44" t="s">
        <v>3</v>
      </c>
      <c r="B121" s="84"/>
      <c r="C121" s="84"/>
      <c r="D121" s="84"/>
      <c r="E121" s="84"/>
      <c r="F121" s="84"/>
      <c r="G121" s="84"/>
    </row>
    <row r="122" spans="1:7" x14ac:dyDescent="0.25">
      <c r="A122" s="44" t="s">
        <v>32</v>
      </c>
      <c r="B122" s="84"/>
      <c r="C122" s="84"/>
      <c r="D122" s="84"/>
      <c r="E122" s="84"/>
      <c r="F122" s="84"/>
      <c r="G122" s="84"/>
    </row>
    <row r="123" spans="1:7" x14ac:dyDescent="0.25">
      <c r="A123" s="44" t="s">
        <v>33</v>
      </c>
      <c r="B123" s="84"/>
      <c r="C123" s="84"/>
      <c r="D123" s="84"/>
      <c r="E123" s="84"/>
      <c r="F123" s="84"/>
      <c r="G123" s="84"/>
    </row>
    <row r="124" spans="1:7" x14ac:dyDescent="0.25">
      <c r="A124" s="54"/>
      <c r="B124" s="55"/>
      <c r="C124" s="55"/>
      <c r="D124" s="55"/>
      <c r="E124" s="55"/>
      <c r="F124" s="55"/>
      <c r="G124" s="10"/>
    </row>
    <row r="125" spans="1:7" ht="18.75" customHeight="1" x14ac:dyDescent="0.25">
      <c r="A125" s="132" t="s">
        <v>36</v>
      </c>
      <c r="B125" s="132"/>
      <c r="C125" s="132"/>
      <c r="D125" s="132"/>
      <c r="E125" s="132"/>
      <c r="F125" s="132"/>
      <c r="G125" s="132"/>
    </row>
    <row r="126" spans="1:7" ht="31.5" customHeight="1" x14ac:dyDescent="0.25">
      <c r="A126" s="133" t="s">
        <v>89</v>
      </c>
      <c r="B126" s="134"/>
      <c r="C126" s="134"/>
      <c r="D126" s="134"/>
      <c r="E126" s="134"/>
      <c r="F126" s="134"/>
      <c r="G126" s="135"/>
    </row>
    <row r="127" spans="1:7" ht="16.5" customHeight="1" x14ac:dyDescent="0.25">
      <c r="A127" s="136"/>
      <c r="B127" s="137"/>
      <c r="C127" s="137"/>
      <c r="D127" s="137"/>
      <c r="E127" s="137"/>
      <c r="F127" s="137"/>
      <c r="G127" s="138"/>
    </row>
    <row r="128" spans="1:7" x14ac:dyDescent="0.25">
      <c r="A128" s="56"/>
      <c r="B128" s="56"/>
      <c r="C128" s="56"/>
      <c r="D128" s="56"/>
      <c r="E128" s="56"/>
      <c r="F128" s="56"/>
      <c r="G128" s="56"/>
    </row>
    <row r="129" spans="1:7" x14ac:dyDescent="0.25">
      <c r="A129" s="82" t="s">
        <v>34</v>
      </c>
      <c r="B129" s="82"/>
      <c r="C129" s="82"/>
      <c r="D129" s="82"/>
      <c r="E129" s="82"/>
      <c r="F129" s="82"/>
      <c r="G129" s="82"/>
    </row>
    <row r="130" spans="1:7" ht="27" customHeight="1" x14ac:dyDescent="0.25">
      <c r="A130" s="57" t="s">
        <v>42</v>
      </c>
      <c r="B130" s="78" t="s">
        <v>87</v>
      </c>
      <c r="C130" s="58"/>
    </row>
    <row r="131" spans="1:7" ht="18.75" customHeight="1" x14ac:dyDescent="0.25">
      <c r="A131" s="59" t="s">
        <v>67</v>
      </c>
      <c r="B131" s="59" t="s">
        <v>41</v>
      </c>
      <c r="C131" s="60"/>
    </row>
    <row r="132" spans="1:7" ht="31.5" x14ac:dyDescent="0.25">
      <c r="A132" s="61" t="s">
        <v>35</v>
      </c>
      <c r="B132" s="62" t="s">
        <v>50</v>
      </c>
      <c r="C132" s="63"/>
      <c r="D132" s="10"/>
      <c r="E132" s="10"/>
    </row>
    <row r="133" spans="1:7" ht="20.25" customHeight="1" x14ac:dyDescent="0.25">
      <c r="A133" s="59" t="s">
        <v>68</v>
      </c>
      <c r="B133" s="77" t="s">
        <v>86</v>
      </c>
      <c r="C133" s="60"/>
    </row>
    <row r="134" spans="1:7" x14ac:dyDescent="0.25">
      <c r="A134" s="64"/>
      <c r="B134" s="65"/>
    </row>
    <row r="135" spans="1:7" ht="87" customHeight="1" x14ac:dyDescent="0.25">
      <c r="A135" s="129" t="s">
        <v>49</v>
      </c>
      <c r="B135" s="130"/>
      <c r="C135" s="130"/>
      <c r="D135" s="130"/>
      <c r="E135" s="130"/>
      <c r="F135" s="130"/>
      <c r="G135" s="130"/>
    </row>
    <row r="136" spans="1:7" ht="21.75" customHeight="1" x14ac:dyDescent="0.25">
      <c r="A136" s="131" t="s">
        <v>37</v>
      </c>
      <c r="B136" s="131"/>
      <c r="C136" s="131"/>
      <c r="D136" s="131"/>
      <c r="E136" s="131"/>
      <c r="F136" s="131"/>
      <c r="G136" s="131"/>
    </row>
    <row r="137" spans="1:7" x14ac:dyDescent="0.25"/>
    <row r="138" spans="1:7" ht="16.5" thickBot="1" x14ac:dyDescent="0.3">
      <c r="A138" s="66" t="s">
        <v>38</v>
      </c>
      <c r="D138" s="66" t="s">
        <v>39</v>
      </c>
    </row>
    <row r="139" spans="1:7" x14ac:dyDescent="0.25">
      <c r="A139" s="118"/>
      <c r="B139" s="119"/>
      <c r="D139" s="123"/>
      <c r="E139" s="124"/>
      <c r="F139" s="124"/>
      <c r="G139" s="119"/>
    </row>
    <row r="140" spans="1:7" x14ac:dyDescent="0.25">
      <c r="A140" s="118"/>
      <c r="B140" s="120"/>
      <c r="D140" s="118"/>
      <c r="E140" s="125"/>
      <c r="F140" s="125"/>
      <c r="G140" s="120"/>
    </row>
    <row r="141" spans="1:7" ht="18" customHeight="1" thickBot="1" x14ac:dyDescent="0.3">
      <c r="A141" s="121"/>
      <c r="B141" s="122"/>
      <c r="D141" s="121"/>
      <c r="E141" s="126"/>
      <c r="F141" s="126"/>
      <c r="G141" s="122"/>
    </row>
    <row r="142" spans="1:7" hidden="1" x14ac:dyDescent="0.25"/>
    <row r="143" spans="1:7" hidden="1" x14ac:dyDescent="0.25"/>
    <row r="144" spans="1:7" hidden="1" x14ac:dyDescent="0.25"/>
    <row r="145" hidden="1" x14ac:dyDescent="0.25"/>
    <row r="146"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sheetData>
  <protectedRanges>
    <protectedRange sqref="C63 B85 B68:B74 B90:F92 A139 B83 C58 B94:F102 B119:F123 C77:F77 B15" name="Clients"/>
  </protectedRanges>
  <mergeCells count="49">
    <mergeCell ref="B2:F2"/>
    <mergeCell ref="B3:F3"/>
    <mergeCell ref="A139:B141"/>
    <mergeCell ref="D139:G141"/>
    <mergeCell ref="B85:G85"/>
    <mergeCell ref="A104:F104"/>
    <mergeCell ref="B121:G121"/>
    <mergeCell ref="A135:G135"/>
    <mergeCell ref="A136:G136"/>
    <mergeCell ref="B122:G122"/>
    <mergeCell ref="B123:G123"/>
    <mergeCell ref="A125:G125"/>
    <mergeCell ref="A129:G129"/>
    <mergeCell ref="A126:G127"/>
    <mergeCell ref="B10:G10"/>
    <mergeCell ref="A53:G53"/>
    <mergeCell ref="B9:G9"/>
    <mergeCell ref="A7:G7"/>
    <mergeCell ref="B11:G11"/>
    <mergeCell ref="B14:G14"/>
    <mergeCell ref="D56:F56"/>
    <mergeCell ref="B16:XFD16"/>
    <mergeCell ref="B15:G15"/>
    <mergeCell ref="D62:F62"/>
    <mergeCell ref="D64:F64"/>
    <mergeCell ref="A18:G18"/>
    <mergeCell ref="A67:G67"/>
    <mergeCell ref="B56:C56"/>
    <mergeCell ref="B62:C62"/>
    <mergeCell ref="B64:C64"/>
    <mergeCell ref="B68:G68"/>
    <mergeCell ref="B69:G69"/>
    <mergeCell ref="B70:G70"/>
    <mergeCell ref="B71:G71"/>
    <mergeCell ref="B72:G72"/>
    <mergeCell ref="F77:G77"/>
    <mergeCell ref="A77:E77"/>
    <mergeCell ref="A79:G79"/>
    <mergeCell ref="B74:G74"/>
    <mergeCell ref="B73:G73"/>
    <mergeCell ref="A75:G75"/>
    <mergeCell ref="A81:G81"/>
    <mergeCell ref="A87:G87"/>
    <mergeCell ref="A89:XFD89"/>
    <mergeCell ref="B119:G119"/>
    <mergeCell ref="B120:G120"/>
    <mergeCell ref="B83:G83"/>
    <mergeCell ref="A116:G116"/>
    <mergeCell ref="A115:G115"/>
  </mergeCells>
  <hyperlinks>
    <hyperlink ref="B133" r:id="rId1" xr:uid="{00000000-0004-0000-0000-000000000000}"/>
    <hyperlink ref="B130" r:id="rId2" xr:uid="{00000000-0004-0000-0000-000001000000}"/>
  </hyperlinks>
  <pageMargins left="0.70866141732283472" right="0.70866141732283472" top="0.74803149606299213" bottom="0.74803149606299213" header="0.31496062992125984" footer="0.31496062992125984"/>
  <pageSetup paperSize="9" scale="68" fitToHeight="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4" r:id="rId6" name="Check Box 20">
              <controlPr defaultSize="0" autoFill="0" autoLine="0" autoPict="0">
                <anchor moveWithCells="1">
                  <from>
                    <xdr:col>6</xdr:col>
                    <xdr:colOff>276225</xdr:colOff>
                    <xdr:row>55</xdr:row>
                    <xdr:rowOff>219075</xdr:rowOff>
                  </from>
                  <to>
                    <xdr:col>16383</xdr:col>
                    <xdr:colOff>28575</xdr:colOff>
                    <xdr:row>56</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6</xdr:col>
                    <xdr:colOff>285750</xdr:colOff>
                    <xdr:row>61</xdr:row>
                    <xdr:rowOff>104775</xdr:rowOff>
                  </from>
                  <to>
                    <xdr:col>16383</xdr:col>
                    <xdr:colOff>28575</xdr:colOff>
                    <xdr:row>62</xdr:row>
                    <xdr:rowOff>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6</xdr:col>
                    <xdr:colOff>285750</xdr:colOff>
                    <xdr:row>63</xdr:row>
                    <xdr:rowOff>104775</xdr:rowOff>
                  </from>
                  <to>
                    <xdr:col>16383</xdr:col>
                    <xdr:colOff>28575</xdr:colOff>
                    <xdr:row>64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Sheet2!$E$1:$E$3</xm:f>
          </x14:formula1>
          <xm:sqref>B73</xm:sqref>
        </x14:dataValidation>
        <x14:dataValidation type="list" allowBlank="1" showInputMessage="1" showErrorMessage="1" xr:uid="{00000000-0002-0000-0000-000001000000}">
          <x14:formula1>
            <xm:f>Sheet2!$H$1:$H$3</xm:f>
          </x14:formula1>
          <xm:sqref>B74</xm:sqref>
        </x14:dataValidation>
        <x14:dataValidation type="list" allowBlank="1" showInputMessage="1" showErrorMessage="1" xr:uid="{00000000-0002-0000-0000-000002000000}">
          <x14:formula1>
            <xm:f>Sheet2!$J$1:$J$3</xm:f>
          </x14:formula1>
          <xm:sqref>F77 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1976"/>
  <sheetViews>
    <sheetView workbookViewId="0"/>
  </sheetViews>
  <sheetFormatPr defaultRowHeight="15" x14ac:dyDescent="0.2"/>
  <cols>
    <col min="1" max="1" width="19.109375" bestFit="1" customWidth="1"/>
    <col min="2" max="3" width="8.88671875" style="2"/>
    <col min="8" max="8" width="11.88671875" bestFit="1" customWidth="1"/>
  </cols>
  <sheetData>
    <row r="1" spans="1:10" ht="15.75" x14ac:dyDescent="0.25">
      <c r="A1" s="3" t="s">
        <v>11</v>
      </c>
      <c r="B1" s="2" t="s">
        <v>22</v>
      </c>
      <c r="C1" s="2" t="s">
        <v>22</v>
      </c>
      <c r="E1" s="3" t="s">
        <v>11</v>
      </c>
      <c r="H1" s="1" t="s">
        <v>11</v>
      </c>
      <c r="J1" s="3" t="s">
        <v>11</v>
      </c>
    </row>
    <row r="2" spans="1:10" ht="15.75" x14ac:dyDescent="0.25">
      <c r="A2" t="s">
        <v>0</v>
      </c>
      <c r="B2" s="2">
        <v>1</v>
      </c>
      <c r="C2" s="2">
        <v>1.5</v>
      </c>
      <c r="E2" s="1" t="s">
        <v>15</v>
      </c>
      <c r="H2" s="1" t="s">
        <v>14</v>
      </c>
      <c r="J2" s="1" t="s">
        <v>17</v>
      </c>
    </row>
    <row r="3" spans="1:10" ht="15.75" x14ac:dyDescent="0.25">
      <c r="A3" t="s">
        <v>1</v>
      </c>
      <c r="B3" s="2">
        <f>B2+0.01</f>
        <v>1.01</v>
      </c>
      <c r="C3" s="2">
        <v>1.5</v>
      </c>
      <c r="E3" s="1" t="s">
        <v>12</v>
      </c>
      <c r="H3" s="1" t="s">
        <v>13</v>
      </c>
      <c r="J3" s="1" t="s">
        <v>1</v>
      </c>
    </row>
    <row r="4" spans="1:10" x14ac:dyDescent="0.2">
      <c r="B4" s="2">
        <f t="shared" ref="B4:B67" si="0">B3+0.01</f>
        <v>1.02</v>
      </c>
      <c r="C4" s="2">
        <v>1.5</v>
      </c>
    </row>
    <row r="5" spans="1:10" x14ac:dyDescent="0.2">
      <c r="B5" s="2">
        <f t="shared" si="0"/>
        <v>1.03</v>
      </c>
      <c r="C5" s="2">
        <v>1.5</v>
      </c>
    </row>
    <row r="6" spans="1:10" x14ac:dyDescent="0.2">
      <c r="B6" s="2">
        <f t="shared" si="0"/>
        <v>1.04</v>
      </c>
      <c r="C6" s="2">
        <v>1.5</v>
      </c>
    </row>
    <row r="7" spans="1:10" x14ac:dyDescent="0.2">
      <c r="B7" s="2">
        <f t="shared" si="0"/>
        <v>1.05</v>
      </c>
      <c r="C7" s="2">
        <v>1.5</v>
      </c>
    </row>
    <row r="8" spans="1:10" x14ac:dyDescent="0.2">
      <c r="B8" s="2">
        <f t="shared" si="0"/>
        <v>1.06</v>
      </c>
      <c r="C8" s="2">
        <v>1.5</v>
      </c>
    </row>
    <row r="9" spans="1:10" x14ac:dyDescent="0.2">
      <c r="B9" s="2">
        <f t="shared" si="0"/>
        <v>1.07</v>
      </c>
      <c r="C9" s="2">
        <v>1.5</v>
      </c>
    </row>
    <row r="10" spans="1:10" x14ac:dyDescent="0.2">
      <c r="B10" s="2">
        <f t="shared" si="0"/>
        <v>1.08</v>
      </c>
      <c r="C10" s="2">
        <v>1.5</v>
      </c>
    </row>
    <row r="11" spans="1:10" x14ac:dyDescent="0.2">
      <c r="B11" s="2">
        <f t="shared" si="0"/>
        <v>1.0900000000000001</v>
      </c>
      <c r="C11" s="2">
        <v>1.5</v>
      </c>
    </row>
    <row r="12" spans="1:10" x14ac:dyDescent="0.2">
      <c r="B12" s="2">
        <f t="shared" si="0"/>
        <v>1.1000000000000001</v>
      </c>
      <c r="C12" s="2">
        <v>1.5</v>
      </c>
    </row>
    <row r="13" spans="1:10" x14ac:dyDescent="0.2">
      <c r="B13" s="2">
        <f t="shared" si="0"/>
        <v>1.1100000000000001</v>
      </c>
      <c r="C13" s="2">
        <v>1.5</v>
      </c>
    </row>
    <row r="14" spans="1:10" x14ac:dyDescent="0.2">
      <c r="B14" s="2">
        <f t="shared" si="0"/>
        <v>1.1200000000000001</v>
      </c>
      <c r="C14" s="2">
        <v>1.5</v>
      </c>
    </row>
    <row r="15" spans="1:10" x14ac:dyDescent="0.2">
      <c r="B15" s="2">
        <f t="shared" si="0"/>
        <v>1.1300000000000001</v>
      </c>
      <c r="C15" s="2">
        <v>1.5</v>
      </c>
    </row>
    <row r="16" spans="1:10" x14ac:dyDescent="0.2">
      <c r="B16" s="2">
        <f t="shared" si="0"/>
        <v>1.1400000000000001</v>
      </c>
      <c r="C16" s="2">
        <v>1.5</v>
      </c>
    </row>
    <row r="17" spans="2:3" x14ac:dyDescent="0.2">
      <c r="B17" s="2">
        <f t="shared" si="0"/>
        <v>1.1500000000000001</v>
      </c>
      <c r="C17" s="2">
        <v>1.5</v>
      </c>
    </row>
    <row r="18" spans="2:3" x14ac:dyDescent="0.2">
      <c r="B18" s="2">
        <f t="shared" si="0"/>
        <v>1.1600000000000001</v>
      </c>
      <c r="C18" s="2">
        <v>1.5</v>
      </c>
    </row>
    <row r="19" spans="2:3" x14ac:dyDescent="0.2">
      <c r="B19" s="2">
        <f t="shared" si="0"/>
        <v>1.1700000000000002</v>
      </c>
      <c r="C19" s="2">
        <v>1.5</v>
      </c>
    </row>
    <row r="20" spans="2:3" x14ac:dyDescent="0.2">
      <c r="B20" s="2">
        <f t="shared" si="0"/>
        <v>1.1800000000000002</v>
      </c>
      <c r="C20" s="2">
        <v>1.5</v>
      </c>
    </row>
    <row r="21" spans="2:3" x14ac:dyDescent="0.2">
      <c r="B21" s="2">
        <f t="shared" si="0"/>
        <v>1.1900000000000002</v>
      </c>
      <c r="C21" s="2">
        <v>1.5</v>
      </c>
    </row>
    <row r="22" spans="2:3" x14ac:dyDescent="0.2">
      <c r="B22" s="2">
        <f t="shared" si="0"/>
        <v>1.2000000000000002</v>
      </c>
      <c r="C22" s="2">
        <v>1.5</v>
      </c>
    </row>
    <row r="23" spans="2:3" x14ac:dyDescent="0.2">
      <c r="B23" s="2">
        <f t="shared" si="0"/>
        <v>1.2100000000000002</v>
      </c>
      <c r="C23" s="2">
        <v>1.5</v>
      </c>
    </row>
    <row r="24" spans="2:3" x14ac:dyDescent="0.2">
      <c r="B24" s="2">
        <f t="shared" si="0"/>
        <v>1.2200000000000002</v>
      </c>
      <c r="C24" s="2">
        <v>1.5</v>
      </c>
    </row>
    <row r="25" spans="2:3" x14ac:dyDescent="0.2">
      <c r="B25" s="2">
        <f t="shared" si="0"/>
        <v>1.2300000000000002</v>
      </c>
      <c r="C25" s="2">
        <v>1.5</v>
      </c>
    </row>
    <row r="26" spans="2:3" x14ac:dyDescent="0.2">
      <c r="B26" s="2">
        <f t="shared" si="0"/>
        <v>1.2400000000000002</v>
      </c>
      <c r="C26" s="2">
        <v>1.5</v>
      </c>
    </row>
    <row r="27" spans="2:3" x14ac:dyDescent="0.2">
      <c r="B27" s="2">
        <f t="shared" si="0"/>
        <v>1.2500000000000002</v>
      </c>
      <c r="C27" s="2">
        <v>1.5</v>
      </c>
    </row>
    <row r="28" spans="2:3" x14ac:dyDescent="0.2">
      <c r="B28" s="2">
        <f t="shared" si="0"/>
        <v>1.2600000000000002</v>
      </c>
      <c r="C28" s="2">
        <v>1.5</v>
      </c>
    </row>
    <row r="29" spans="2:3" x14ac:dyDescent="0.2">
      <c r="B29" s="2">
        <f t="shared" si="0"/>
        <v>1.2700000000000002</v>
      </c>
      <c r="C29" s="2">
        <v>1.5</v>
      </c>
    </row>
    <row r="30" spans="2:3" x14ac:dyDescent="0.2">
      <c r="B30" s="2">
        <f t="shared" si="0"/>
        <v>1.2800000000000002</v>
      </c>
      <c r="C30" s="2">
        <v>1.5</v>
      </c>
    </row>
    <row r="31" spans="2:3" x14ac:dyDescent="0.2">
      <c r="B31" s="2">
        <f t="shared" si="0"/>
        <v>1.2900000000000003</v>
      </c>
      <c r="C31" s="2">
        <v>1.5</v>
      </c>
    </row>
    <row r="32" spans="2:3" x14ac:dyDescent="0.2">
      <c r="B32" s="2">
        <f t="shared" si="0"/>
        <v>1.3000000000000003</v>
      </c>
      <c r="C32" s="2">
        <v>1.5</v>
      </c>
    </row>
    <row r="33" spans="2:3" x14ac:dyDescent="0.2">
      <c r="B33" s="2">
        <f t="shared" si="0"/>
        <v>1.3100000000000003</v>
      </c>
      <c r="C33" s="2">
        <v>1.5</v>
      </c>
    </row>
    <row r="34" spans="2:3" x14ac:dyDescent="0.2">
      <c r="B34" s="2">
        <f t="shared" si="0"/>
        <v>1.3200000000000003</v>
      </c>
      <c r="C34" s="2">
        <v>1.5</v>
      </c>
    </row>
    <row r="35" spans="2:3" x14ac:dyDescent="0.2">
      <c r="B35" s="2">
        <f t="shared" si="0"/>
        <v>1.3300000000000003</v>
      </c>
      <c r="C35" s="2">
        <v>1.5</v>
      </c>
    </row>
    <row r="36" spans="2:3" x14ac:dyDescent="0.2">
      <c r="B36" s="2">
        <f t="shared" si="0"/>
        <v>1.3400000000000003</v>
      </c>
      <c r="C36" s="2">
        <v>1.5</v>
      </c>
    </row>
    <row r="37" spans="2:3" x14ac:dyDescent="0.2">
      <c r="B37" s="2">
        <f t="shared" si="0"/>
        <v>1.3500000000000003</v>
      </c>
      <c r="C37" s="2">
        <v>1.5</v>
      </c>
    </row>
    <row r="38" spans="2:3" x14ac:dyDescent="0.2">
      <c r="B38" s="2">
        <f t="shared" si="0"/>
        <v>1.3600000000000003</v>
      </c>
      <c r="C38" s="2">
        <v>1.5</v>
      </c>
    </row>
    <row r="39" spans="2:3" x14ac:dyDescent="0.2">
      <c r="B39" s="2">
        <f t="shared" si="0"/>
        <v>1.3700000000000003</v>
      </c>
      <c r="C39" s="2">
        <v>1.5</v>
      </c>
    </row>
    <row r="40" spans="2:3" x14ac:dyDescent="0.2">
      <c r="B40" s="2">
        <f t="shared" si="0"/>
        <v>1.3800000000000003</v>
      </c>
      <c r="C40" s="2">
        <v>1.5</v>
      </c>
    </row>
    <row r="41" spans="2:3" x14ac:dyDescent="0.2">
      <c r="B41" s="2">
        <f t="shared" si="0"/>
        <v>1.3900000000000003</v>
      </c>
      <c r="C41" s="2">
        <v>1.5</v>
      </c>
    </row>
    <row r="42" spans="2:3" x14ac:dyDescent="0.2">
      <c r="B42" s="2">
        <f t="shared" si="0"/>
        <v>1.4000000000000004</v>
      </c>
      <c r="C42" s="2">
        <v>1.5</v>
      </c>
    </row>
    <row r="43" spans="2:3" x14ac:dyDescent="0.2">
      <c r="B43" s="2">
        <f t="shared" si="0"/>
        <v>1.4100000000000004</v>
      </c>
      <c r="C43" s="2">
        <v>1.5</v>
      </c>
    </row>
    <row r="44" spans="2:3" x14ac:dyDescent="0.2">
      <c r="B44" s="2">
        <f t="shared" si="0"/>
        <v>1.4200000000000004</v>
      </c>
      <c r="C44" s="2">
        <v>1.5</v>
      </c>
    </row>
    <row r="45" spans="2:3" x14ac:dyDescent="0.2">
      <c r="B45" s="2">
        <f t="shared" si="0"/>
        <v>1.4300000000000004</v>
      </c>
      <c r="C45" s="2">
        <v>1.5</v>
      </c>
    </row>
    <row r="46" spans="2:3" x14ac:dyDescent="0.2">
      <c r="B46" s="2">
        <f t="shared" si="0"/>
        <v>1.4400000000000004</v>
      </c>
      <c r="C46" s="2">
        <v>1.5</v>
      </c>
    </row>
    <row r="47" spans="2:3" x14ac:dyDescent="0.2">
      <c r="B47" s="2">
        <f t="shared" si="0"/>
        <v>1.4500000000000004</v>
      </c>
      <c r="C47" s="2">
        <v>1.5</v>
      </c>
    </row>
    <row r="48" spans="2:3" x14ac:dyDescent="0.2">
      <c r="B48" s="2">
        <f t="shared" si="0"/>
        <v>1.4600000000000004</v>
      </c>
      <c r="C48" s="2">
        <v>1.5</v>
      </c>
    </row>
    <row r="49" spans="2:3" x14ac:dyDescent="0.2">
      <c r="B49" s="2">
        <f t="shared" si="0"/>
        <v>1.4700000000000004</v>
      </c>
      <c r="C49" s="2">
        <v>1.5</v>
      </c>
    </row>
    <row r="50" spans="2:3" x14ac:dyDescent="0.2">
      <c r="B50" s="2">
        <f t="shared" si="0"/>
        <v>1.4800000000000004</v>
      </c>
      <c r="C50" s="2">
        <v>1.5</v>
      </c>
    </row>
    <row r="51" spans="2:3" x14ac:dyDescent="0.2">
      <c r="B51" s="2">
        <f t="shared" si="0"/>
        <v>1.4900000000000004</v>
      </c>
      <c r="C51" s="2">
        <v>1.5</v>
      </c>
    </row>
    <row r="52" spans="2:3" x14ac:dyDescent="0.2">
      <c r="B52" s="2">
        <f t="shared" si="0"/>
        <v>1.5000000000000004</v>
      </c>
      <c r="C52" s="2">
        <v>1.5</v>
      </c>
    </row>
    <row r="53" spans="2:3" x14ac:dyDescent="0.2">
      <c r="B53" s="2">
        <f t="shared" si="0"/>
        <v>1.5100000000000005</v>
      </c>
      <c r="C53" s="2">
        <v>1.5</v>
      </c>
    </row>
    <row r="54" spans="2:3" x14ac:dyDescent="0.2">
      <c r="B54" s="2">
        <f t="shared" si="0"/>
        <v>1.5200000000000005</v>
      </c>
      <c r="C54" s="2">
        <v>1.5</v>
      </c>
    </row>
    <row r="55" spans="2:3" x14ac:dyDescent="0.2">
      <c r="B55" s="2">
        <f t="shared" si="0"/>
        <v>1.5300000000000005</v>
      </c>
      <c r="C55" s="2">
        <v>1.5</v>
      </c>
    </row>
    <row r="56" spans="2:3" x14ac:dyDescent="0.2">
      <c r="B56" s="2">
        <f t="shared" si="0"/>
        <v>1.5400000000000005</v>
      </c>
      <c r="C56" s="2">
        <v>1.5</v>
      </c>
    </row>
    <row r="57" spans="2:3" x14ac:dyDescent="0.2">
      <c r="B57" s="2">
        <f t="shared" si="0"/>
        <v>1.5500000000000005</v>
      </c>
      <c r="C57" s="2">
        <v>1.5</v>
      </c>
    </row>
    <row r="58" spans="2:3" x14ac:dyDescent="0.2">
      <c r="B58" s="2">
        <f t="shared" si="0"/>
        <v>1.5600000000000005</v>
      </c>
      <c r="C58" s="2">
        <v>1.5</v>
      </c>
    </row>
    <row r="59" spans="2:3" x14ac:dyDescent="0.2">
      <c r="B59" s="2">
        <f t="shared" si="0"/>
        <v>1.5700000000000005</v>
      </c>
      <c r="C59" s="2">
        <v>1.5</v>
      </c>
    </row>
    <row r="60" spans="2:3" x14ac:dyDescent="0.2">
      <c r="B60" s="2">
        <f t="shared" si="0"/>
        <v>1.5800000000000005</v>
      </c>
      <c r="C60" s="2">
        <v>1.5</v>
      </c>
    </row>
    <row r="61" spans="2:3" x14ac:dyDescent="0.2">
      <c r="B61" s="2">
        <f t="shared" si="0"/>
        <v>1.5900000000000005</v>
      </c>
      <c r="C61" s="2">
        <v>1.5</v>
      </c>
    </row>
    <row r="62" spans="2:3" x14ac:dyDescent="0.2">
      <c r="B62" s="2">
        <f t="shared" si="0"/>
        <v>1.6000000000000005</v>
      </c>
      <c r="C62" s="2">
        <v>1.5</v>
      </c>
    </row>
    <row r="63" spans="2:3" x14ac:dyDescent="0.2">
      <c r="B63" s="2">
        <f t="shared" si="0"/>
        <v>1.6100000000000005</v>
      </c>
      <c r="C63" s="2">
        <v>1.5</v>
      </c>
    </row>
    <row r="64" spans="2:3" x14ac:dyDescent="0.2">
      <c r="B64" s="2">
        <f t="shared" si="0"/>
        <v>1.6200000000000006</v>
      </c>
      <c r="C64" s="2">
        <v>1.5</v>
      </c>
    </row>
    <row r="65" spans="2:3" x14ac:dyDescent="0.2">
      <c r="B65" s="2">
        <f t="shared" si="0"/>
        <v>1.6300000000000006</v>
      </c>
      <c r="C65" s="2">
        <v>1.5</v>
      </c>
    </row>
    <row r="66" spans="2:3" x14ac:dyDescent="0.2">
      <c r="B66" s="2">
        <f t="shared" si="0"/>
        <v>1.6400000000000006</v>
      </c>
      <c r="C66" s="2">
        <v>1.5</v>
      </c>
    </row>
    <row r="67" spans="2:3" x14ac:dyDescent="0.2">
      <c r="B67" s="2">
        <f t="shared" si="0"/>
        <v>1.6500000000000006</v>
      </c>
      <c r="C67" s="2">
        <v>1.5</v>
      </c>
    </row>
    <row r="68" spans="2:3" x14ac:dyDescent="0.2">
      <c r="B68" s="2">
        <f t="shared" ref="B68:B131" si="1">B67+0.01</f>
        <v>1.6600000000000006</v>
      </c>
      <c r="C68" s="2">
        <v>1.5</v>
      </c>
    </row>
    <row r="69" spans="2:3" x14ac:dyDescent="0.2">
      <c r="B69" s="2">
        <f t="shared" si="1"/>
        <v>1.6700000000000006</v>
      </c>
      <c r="C69" s="2">
        <v>1.5</v>
      </c>
    </row>
    <row r="70" spans="2:3" x14ac:dyDescent="0.2">
      <c r="B70" s="2">
        <f t="shared" si="1"/>
        <v>1.6800000000000006</v>
      </c>
      <c r="C70" s="2">
        <v>1.5</v>
      </c>
    </row>
    <row r="71" spans="2:3" x14ac:dyDescent="0.2">
      <c r="B71" s="2">
        <f t="shared" si="1"/>
        <v>1.6900000000000006</v>
      </c>
      <c r="C71" s="2">
        <v>1.5</v>
      </c>
    </row>
    <row r="72" spans="2:3" x14ac:dyDescent="0.2">
      <c r="B72" s="2">
        <f t="shared" si="1"/>
        <v>1.7000000000000006</v>
      </c>
      <c r="C72" s="2">
        <v>1.5</v>
      </c>
    </row>
    <row r="73" spans="2:3" x14ac:dyDescent="0.2">
      <c r="B73" s="2">
        <f t="shared" si="1"/>
        <v>1.7100000000000006</v>
      </c>
      <c r="C73" s="2">
        <v>1.5</v>
      </c>
    </row>
    <row r="74" spans="2:3" x14ac:dyDescent="0.2">
      <c r="B74" s="2">
        <f t="shared" si="1"/>
        <v>1.7200000000000006</v>
      </c>
      <c r="C74" s="2">
        <v>1.5</v>
      </c>
    </row>
    <row r="75" spans="2:3" x14ac:dyDescent="0.2">
      <c r="B75" s="2">
        <f t="shared" si="1"/>
        <v>1.7300000000000006</v>
      </c>
      <c r="C75" s="2">
        <v>1.5</v>
      </c>
    </row>
    <row r="76" spans="2:3" x14ac:dyDescent="0.2">
      <c r="B76" s="2">
        <f t="shared" si="1"/>
        <v>1.7400000000000007</v>
      </c>
      <c r="C76" s="2">
        <v>1.5</v>
      </c>
    </row>
    <row r="77" spans="2:3" x14ac:dyDescent="0.2">
      <c r="B77" s="2">
        <f t="shared" si="1"/>
        <v>1.7500000000000007</v>
      </c>
      <c r="C77" s="2">
        <v>1.5</v>
      </c>
    </row>
    <row r="78" spans="2:3" x14ac:dyDescent="0.2">
      <c r="B78" s="2">
        <f t="shared" si="1"/>
        <v>1.7600000000000007</v>
      </c>
      <c r="C78" s="2">
        <v>1.5</v>
      </c>
    </row>
    <row r="79" spans="2:3" x14ac:dyDescent="0.2">
      <c r="B79" s="2">
        <f t="shared" si="1"/>
        <v>1.7700000000000007</v>
      </c>
      <c r="C79" s="2">
        <v>1.5</v>
      </c>
    </row>
    <row r="80" spans="2:3" x14ac:dyDescent="0.2">
      <c r="B80" s="2">
        <f t="shared" si="1"/>
        <v>1.7800000000000007</v>
      </c>
      <c r="C80" s="2">
        <v>1.5</v>
      </c>
    </row>
    <row r="81" spans="2:3" x14ac:dyDescent="0.2">
      <c r="B81" s="2">
        <f t="shared" si="1"/>
        <v>1.7900000000000007</v>
      </c>
      <c r="C81" s="2">
        <v>1.5</v>
      </c>
    </row>
    <row r="82" spans="2:3" x14ac:dyDescent="0.2">
      <c r="B82" s="2">
        <f t="shared" si="1"/>
        <v>1.8000000000000007</v>
      </c>
      <c r="C82" s="2">
        <v>1.5</v>
      </c>
    </row>
    <row r="83" spans="2:3" x14ac:dyDescent="0.2">
      <c r="B83" s="2">
        <f t="shared" si="1"/>
        <v>1.8100000000000007</v>
      </c>
      <c r="C83" s="2">
        <v>1.5</v>
      </c>
    </row>
    <row r="84" spans="2:3" x14ac:dyDescent="0.2">
      <c r="B84" s="2">
        <f t="shared" si="1"/>
        <v>1.8200000000000007</v>
      </c>
      <c r="C84" s="2">
        <v>1.5</v>
      </c>
    </row>
    <row r="85" spans="2:3" x14ac:dyDescent="0.2">
      <c r="B85" s="2">
        <f t="shared" si="1"/>
        <v>1.8300000000000007</v>
      </c>
      <c r="C85" s="2">
        <v>1.5</v>
      </c>
    </row>
    <row r="86" spans="2:3" x14ac:dyDescent="0.2">
      <c r="B86" s="2">
        <f t="shared" si="1"/>
        <v>1.8400000000000007</v>
      </c>
      <c r="C86" s="2">
        <v>1.5</v>
      </c>
    </row>
    <row r="87" spans="2:3" x14ac:dyDescent="0.2">
      <c r="B87" s="2">
        <f t="shared" si="1"/>
        <v>1.8500000000000008</v>
      </c>
      <c r="C87" s="2">
        <v>1.5</v>
      </c>
    </row>
    <row r="88" spans="2:3" x14ac:dyDescent="0.2">
      <c r="B88" s="2">
        <f t="shared" si="1"/>
        <v>1.8600000000000008</v>
      </c>
      <c r="C88" s="2">
        <v>1.5</v>
      </c>
    </row>
    <row r="89" spans="2:3" x14ac:dyDescent="0.2">
      <c r="B89" s="2">
        <f t="shared" si="1"/>
        <v>1.8700000000000008</v>
      </c>
      <c r="C89" s="2">
        <v>1.5</v>
      </c>
    </row>
    <row r="90" spans="2:3" x14ac:dyDescent="0.2">
      <c r="B90" s="2">
        <f t="shared" si="1"/>
        <v>1.8800000000000008</v>
      </c>
      <c r="C90" s="2">
        <v>1.5</v>
      </c>
    </row>
    <row r="91" spans="2:3" x14ac:dyDescent="0.2">
      <c r="B91" s="2">
        <f t="shared" si="1"/>
        <v>1.8900000000000008</v>
      </c>
      <c r="C91" s="2">
        <v>1.5</v>
      </c>
    </row>
    <row r="92" spans="2:3" x14ac:dyDescent="0.2">
      <c r="B92" s="2">
        <f t="shared" si="1"/>
        <v>1.9000000000000008</v>
      </c>
      <c r="C92" s="2">
        <v>1.5</v>
      </c>
    </row>
    <row r="93" spans="2:3" x14ac:dyDescent="0.2">
      <c r="B93" s="2">
        <f t="shared" si="1"/>
        <v>1.9100000000000008</v>
      </c>
      <c r="C93" s="2">
        <v>1.5</v>
      </c>
    </row>
    <row r="94" spans="2:3" x14ac:dyDescent="0.2">
      <c r="B94" s="2">
        <f t="shared" si="1"/>
        <v>1.9200000000000008</v>
      </c>
      <c r="C94" s="2">
        <v>1.5</v>
      </c>
    </row>
    <row r="95" spans="2:3" x14ac:dyDescent="0.2">
      <c r="B95" s="2">
        <f t="shared" si="1"/>
        <v>1.9300000000000008</v>
      </c>
      <c r="C95" s="2">
        <v>1.5</v>
      </c>
    </row>
    <row r="96" spans="2:3" x14ac:dyDescent="0.2">
      <c r="B96" s="2">
        <f t="shared" si="1"/>
        <v>1.9400000000000008</v>
      </c>
      <c r="C96" s="2">
        <v>1.5</v>
      </c>
    </row>
    <row r="97" spans="2:3" x14ac:dyDescent="0.2">
      <c r="B97" s="2">
        <f t="shared" si="1"/>
        <v>1.9500000000000008</v>
      </c>
      <c r="C97" s="2">
        <v>1.5</v>
      </c>
    </row>
    <row r="98" spans="2:3" x14ac:dyDescent="0.2">
      <c r="B98" s="2">
        <f t="shared" si="1"/>
        <v>1.9600000000000009</v>
      </c>
      <c r="C98" s="2">
        <v>1.5</v>
      </c>
    </row>
    <row r="99" spans="2:3" x14ac:dyDescent="0.2">
      <c r="B99" s="2">
        <f t="shared" si="1"/>
        <v>1.9700000000000009</v>
      </c>
      <c r="C99" s="2">
        <v>1.5</v>
      </c>
    </row>
    <row r="100" spans="2:3" x14ac:dyDescent="0.2">
      <c r="B100" s="2">
        <f t="shared" si="1"/>
        <v>1.9800000000000009</v>
      </c>
      <c r="C100" s="2">
        <v>1.5</v>
      </c>
    </row>
    <row r="101" spans="2:3" x14ac:dyDescent="0.2">
      <c r="B101" s="2">
        <f t="shared" si="1"/>
        <v>1.9900000000000009</v>
      </c>
      <c r="C101" s="2">
        <v>1.5</v>
      </c>
    </row>
    <row r="102" spans="2:3" x14ac:dyDescent="0.2">
      <c r="B102" s="2">
        <f t="shared" si="1"/>
        <v>2.0000000000000009</v>
      </c>
      <c r="C102" s="2">
        <v>1.5</v>
      </c>
    </row>
    <row r="103" spans="2:3" x14ac:dyDescent="0.2">
      <c r="B103" s="2">
        <f t="shared" si="1"/>
        <v>2.0100000000000007</v>
      </c>
      <c r="C103" s="2">
        <v>1.5</v>
      </c>
    </row>
    <row r="104" spans="2:3" x14ac:dyDescent="0.2">
      <c r="B104" s="2">
        <f t="shared" si="1"/>
        <v>2.0200000000000005</v>
      </c>
      <c r="C104" s="2">
        <v>1.5</v>
      </c>
    </row>
    <row r="105" spans="2:3" x14ac:dyDescent="0.2">
      <c r="B105" s="2">
        <f t="shared" si="1"/>
        <v>2.0300000000000002</v>
      </c>
      <c r="C105" s="2">
        <v>1.5</v>
      </c>
    </row>
    <row r="106" spans="2:3" x14ac:dyDescent="0.2">
      <c r="B106" s="2">
        <f t="shared" si="1"/>
        <v>2.04</v>
      </c>
      <c r="C106" s="2">
        <v>1.5</v>
      </c>
    </row>
    <row r="107" spans="2:3" x14ac:dyDescent="0.2">
      <c r="B107" s="2">
        <f t="shared" si="1"/>
        <v>2.0499999999999998</v>
      </c>
      <c r="C107" s="2">
        <v>1.5</v>
      </c>
    </row>
    <row r="108" spans="2:3" x14ac:dyDescent="0.2">
      <c r="B108" s="2">
        <f t="shared" si="1"/>
        <v>2.0599999999999996</v>
      </c>
      <c r="C108" s="2">
        <v>1.5</v>
      </c>
    </row>
    <row r="109" spans="2:3" x14ac:dyDescent="0.2">
      <c r="B109" s="2">
        <f t="shared" si="1"/>
        <v>2.0699999999999994</v>
      </c>
      <c r="C109" s="2">
        <v>1.5</v>
      </c>
    </row>
    <row r="110" spans="2:3" x14ac:dyDescent="0.2">
      <c r="B110" s="2">
        <f t="shared" si="1"/>
        <v>2.0799999999999992</v>
      </c>
      <c r="C110" s="2">
        <v>1.5</v>
      </c>
    </row>
    <row r="111" spans="2:3" x14ac:dyDescent="0.2">
      <c r="B111" s="2">
        <f t="shared" si="1"/>
        <v>2.089999999999999</v>
      </c>
      <c r="C111" s="2">
        <v>1.5</v>
      </c>
    </row>
    <row r="112" spans="2:3" x14ac:dyDescent="0.2">
      <c r="B112" s="2">
        <f t="shared" si="1"/>
        <v>2.0999999999999988</v>
      </c>
      <c r="C112" s="2">
        <v>1.5</v>
      </c>
    </row>
    <row r="113" spans="2:3" x14ac:dyDescent="0.2">
      <c r="B113" s="2">
        <f t="shared" si="1"/>
        <v>2.1099999999999985</v>
      </c>
      <c r="C113" s="2">
        <v>1.5</v>
      </c>
    </row>
    <row r="114" spans="2:3" x14ac:dyDescent="0.2">
      <c r="B114" s="2">
        <f t="shared" si="1"/>
        <v>2.1199999999999983</v>
      </c>
      <c r="C114" s="2">
        <v>1.5</v>
      </c>
    </row>
    <row r="115" spans="2:3" x14ac:dyDescent="0.2">
      <c r="B115" s="2">
        <f t="shared" si="1"/>
        <v>2.1299999999999981</v>
      </c>
      <c r="C115" s="2">
        <v>1.5</v>
      </c>
    </row>
    <row r="116" spans="2:3" x14ac:dyDescent="0.2">
      <c r="B116" s="2">
        <f t="shared" si="1"/>
        <v>2.1399999999999979</v>
      </c>
      <c r="C116" s="2">
        <v>1.5</v>
      </c>
    </row>
    <row r="117" spans="2:3" x14ac:dyDescent="0.2">
      <c r="B117" s="2">
        <f t="shared" si="1"/>
        <v>2.1499999999999977</v>
      </c>
      <c r="C117" s="2">
        <v>1.5</v>
      </c>
    </row>
    <row r="118" spans="2:3" x14ac:dyDescent="0.2">
      <c r="B118" s="2">
        <f t="shared" si="1"/>
        <v>2.1599999999999975</v>
      </c>
      <c r="C118" s="2">
        <v>1.5</v>
      </c>
    </row>
    <row r="119" spans="2:3" x14ac:dyDescent="0.2">
      <c r="B119" s="2">
        <f t="shared" si="1"/>
        <v>2.1699999999999973</v>
      </c>
      <c r="C119" s="2">
        <v>1.5</v>
      </c>
    </row>
    <row r="120" spans="2:3" x14ac:dyDescent="0.2">
      <c r="B120" s="2">
        <f t="shared" si="1"/>
        <v>2.1799999999999971</v>
      </c>
      <c r="C120" s="2">
        <v>1.5</v>
      </c>
    </row>
    <row r="121" spans="2:3" x14ac:dyDescent="0.2">
      <c r="B121" s="2">
        <f t="shared" si="1"/>
        <v>2.1899999999999968</v>
      </c>
      <c r="C121" s="2">
        <v>1.5</v>
      </c>
    </row>
    <row r="122" spans="2:3" x14ac:dyDescent="0.2">
      <c r="B122" s="2">
        <f t="shared" si="1"/>
        <v>2.1999999999999966</v>
      </c>
      <c r="C122" s="2">
        <v>1.5</v>
      </c>
    </row>
    <row r="123" spans="2:3" x14ac:dyDescent="0.2">
      <c r="B123" s="2">
        <f t="shared" si="1"/>
        <v>2.2099999999999964</v>
      </c>
      <c r="C123" s="2">
        <v>1.5</v>
      </c>
    </row>
    <row r="124" spans="2:3" x14ac:dyDescent="0.2">
      <c r="B124" s="2">
        <f t="shared" si="1"/>
        <v>2.2199999999999962</v>
      </c>
      <c r="C124" s="2">
        <v>1.5</v>
      </c>
    </row>
    <row r="125" spans="2:3" x14ac:dyDescent="0.2">
      <c r="B125" s="2">
        <f t="shared" si="1"/>
        <v>2.229999999999996</v>
      </c>
      <c r="C125" s="2">
        <v>1.5</v>
      </c>
    </row>
    <row r="126" spans="2:3" x14ac:dyDescent="0.2">
      <c r="B126" s="2">
        <f t="shared" si="1"/>
        <v>2.2399999999999958</v>
      </c>
      <c r="C126" s="2">
        <v>1.5</v>
      </c>
    </row>
    <row r="127" spans="2:3" x14ac:dyDescent="0.2">
      <c r="B127" s="2">
        <f t="shared" si="1"/>
        <v>2.2499999999999956</v>
      </c>
      <c r="C127" s="2">
        <v>1.5</v>
      </c>
    </row>
    <row r="128" spans="2:3" x14ac:dyDescent="0.2">
      <c r="B128" s="2">
        <f t="shared" si="1"/>
        <v>2.2599999999999953</v>
      </c>
      <c r="C128" s="2">
        <v>1.5</v>
      </c>
    </row>
    <row r="129" spans="2:3" x14ac:dyDescent="0.2">
      <c r="B129" s="2">
        <f t="shared" si="1"/>
        <v>2.2699999999999951</v>
      </c>
      <c r="C129" s="2">
        <v>1.5</v>
      </c>
    </row>
    <row r="130" spans="2:3" x14ac:dyDescent="0.2">
      <c r="B130" s="2">
        <f t="shared" si="1"/>
        <v>2.2799999999999949</v>
      </c>
      <c r="C130" s="2">
        <v>1.5</v>
      </c>
    </row>
    <row r="131" spans="2:3" x14ac:dyDescent="0.2">
      <c r="B131" s="2">
        <f t="shared" si="1"/>
        <v>2.2899999999999947</v>
      </c>
      <c r="C131" s="2">
        <v>1.5</v>
      </c>
    </row>
    <row r="132" spans="2:3" x14ac:dyDescent="0.2">
      <c r="B132" s="2">
        <f t="shared" ref="B132:B195" si="2">B131+0.01</f>
        <v>2.2999999999999945</v>
      </c>
      <c r="C132" s="2">
        <v>1.5</v>
      </c>
    </row>
    <row r="133" spans="2:3" x14ac:dyDescent="0.2">
      <c r="B133" s="2">
        <f t="shared" si="2"/>
        <v>2.3099999999999943</v>
      </c>
      <c r="C133" s="2">
        <v>1.5</v>
      </c>
    </row>
    <row r="134" spans="2:3" x14ac:dyDescent="0.2">
      <c r="B134" s="2">
        <f t="shared" si="2"/>
        <v>2.3199999999999941</v>
      </c>
      <c r="C134" s="2">
        <v>1.5</v>
      </c>
    </row>
    <row r="135" spans="2:3" x14ac:dyDescent="0.2">
      <c r="B135" s="2">
        <f t="shared" si="2"/>
        <v>2.3299999999999939</v>
      </c>
      <c r="C135" s="2">
        <v>1.5</v>
      </c>
    </row>
    <row r="136" spans="2:3" x14ac:dyDescent="0.2">
      <c r="B136" s="2">
        <f t="shared" si="2"/>
        <v>2.3399999999999936</v>
      </c>
      <c r="C136" s="2">
        <v>1.5</v>
      </c>
    </row>
    <row r="137" spans="2:3" x14ac:dyDescent="0.2">
      <c r="B137" s="2">
        <f t="shared" si="2"/>
        <v>2.3499999999999934</v>
      </c>
      <c r="C137" s="2">
        <v>1.5</v>
      </c>
    </row>
    <row r="138" spans="2:3" x14ac:dyDescent="0.2">
      <c r="B138" s="2">
        <f t="shared" si="2"/>
        <v>2.3599999999999932</v>
      </c>
      <c r="C138" s="2">
        <v>1.5</v>
      </c>
    </row>
    <row r="139" spans="2:3" x14ac:dyDescent="0.2">
      <c r="B139" s="2">
        <f t="shared" si="2"/>
        <v>2.369999999999993</v>
      </c>
      <c r="C139" s="2">
        <v>1.5</v>
      </c>
    </row>
    <row r="140" spans="2:3" x14ac:dyDescent="0.2">
      <c r="B140" s="2">
        <f t="shared" si="2"/>
        <v>2.3799999999999928</v>
      </c>
      <c r="C140" s="2">
        <v>1.5</v>
      </c>
    </row>
    <row r="141" spans="2:3" x14ac:dyDescent="0.2">
      <c r="B141" s="2">
        <f t="shared" si="2"/>
        <v>2.3899999999999926</v>
      </c>
      <c r="C141" s="2">
        <v>1.5</v>
      </c>
    </row>
    <row r="142" spans="2:3" x14ac:dyDescent="0.2">
      <c r="B142" s="2">
        <f t="shared" si="2"/>
        <v>2.3999999999999924</v>
      </c>
      <c r="C142" s="2">
        <v>1.5</v>
      </c>
    </row>
    <row r="143" spans="2:3" x14ac:dyDescent="0.2">
      <c r="B143" s="2">
        <f t="shared" si="2"/>
        <v>2.4099999999999921</v>
      </c>
      <c r="C143" s="2">
        <v>1.5</v>
      </c>
    </row>
    <row r="144" spans="2:3" x14ac:dyDescent="0.2">
      <c r="B144" s="2">
        <f t="shared" si="2"/>
        <v>2.4199999999999919</v>
      </c>
      <c r="C144" s="2">
        <v>1.5</v>
      </c>
    </row>
    <row r="145" spans="2:3" x14ac:dyDescent="0.2">
      <c r="B145" s="2">
        <f t="shared" si="2"/>
        <v>2.4299999999999917</v>
      </c>
      <c r="C145" s="2">
        <v>1.5</v>
      </c>
    </row>
    <row r="146" spans="2:3" x14ac:dyDescent="0.2">
      <c r="B146" s="2">
        <f t="shared" si="2"/>
        <v>2.4399999999999915</v>
      </c>
      <c r="C146" s="2">
        <v>1.5</v>
      </c>
    </row>
    <row r="147" spans="2:3" x14ac:dyDescent="0.2">
      <c r="B147" s="2">
        <f t="shared" si="2"/>
        <v>2.4499999999999913</v>
      </c>
      <c r="C147" s="2">
        <v>1.5</v>
      </c>
    </row>
    <row r="148" spans="2:3" x14ac:dyDescent="0.2">
      <c r="B148" s="2">
        <f t="shared" si="2"/>
        <v>2.4599999999999911</v>
      </c>
      <c r="C148" s="2">
        <v>1.5</v>
      </c>
    </row>
    <row r="149" spans="2:3" x14ac:dyDescent="0.2">
      <c r="B149" s="2">
        <f t="shared" si="2"/>
        <v>2.4699999999999909</v>
      </c>
      <c r="C149" s="2">
        <v>1.5</v>
      </c>
    </row>
    <row r="150" spans="2:3" x14ac:dyDescent="0.2">
      <c r="B150" s="2">
        <f t="shared" si="2"/>
        <v>2.4799999999999907</v>
      </c>
      <c r="C150" s="2">
        <v>1.5</v>
      </c>
    </row>
    <row r="151" spans="2:3" x14ac:dyDescent="0.2">
      <c r="B151" s="2">
        <f t="shared" si="2"/>
        <v>2.4899999999999904</v>
      </c>
      <c r="C151" s="2">
        <v>1.5</v>
      </c>
    </row>
    <row r="152" spans="2:3" x14ac:dyDescent="0.2">
      <c r="B152" s="2">
        <f t="shared" si="2"/>
        <v>2.4999999999999902</v>
      </c>
      <c r="C152" s="2">
        <v>1.5</v>
      </c>
    </row>
    <row r="153" spans="2:3" x14ac:dyDescent="0.2">
      <c r="B153" s="2">
        <f t="shared" si="2"/>
        <v>2.50999999999999</v>
      </c>
      <c r="C153" s="2">
        <v>1.5</v>
      </c>
    </row>
    <row r="154" spans="2:3" x14ac:dyDescent="0.2">
      <c r="B154" s="2">
        <f t="shared" si="2"/>
        <v>2.5199999999999898</v>
      </c>
      <c r="C154" s="2">
        <v>1.5</v>
      </c>
    </row>
    <row r="155" spans="2:3" x14ac:dyDescent="0.2">
      <c r="B155" s="2">
        <f t="shared" si="2"/>
        <v>2.5299999999999896</v>
      </c>
      <c r="C155" s="2">
        <v>1.5</v>
      </c>
    </row>
    <row r="156" spans="2:3" x14ac:dyDescent="0.2">
      <c r="B156" s="2">
        <f t="shared" si="2"/>
        <v>2.5399999999999894</v>
      </c>
      <c r="C156" s="2">
        <v>1.5</v>
      </c>
    </row>
    <row r="157" spans="2:3" x14ac:dyDescent="0.2">
      <c r="B157" s="2">
        <f t="shared" si="2"/>
        <v>2.5499999999999892</v>
      </c>
      <c r="C157" s="2">
        <v>1.5</v>
      </c>
    </row>
    <row r="158" spans="2:3" x14ac:dyDescent="0.2">
      <c r="B158" s="2">
        <f t="shared" si="2"/>
        <v>2.559999999999989</v>
      </c>
      <c r="C158" s="2">
        <v>1.5</v>
      </c>
    </row>
    <row r="159" spans="2:3" x14ac:dyDescent="0.2">
      <c r="B159" s="2">
        <f t="shared" si="2"/>
        <v>2.5699999999999887</v>
      </c>
      <c r="C159" s="2">
        <v>1.5</v>
      </c>
    </row>
    <row r="160" spans="2:3" x14ac:dyDescent="0.2">
      <c r="B160" s="2">
        <f t="shared" si="2"/>
        <v>2.5799999999999885</v>
      </c>
      <c r="C160" s="2">
        <v>1.5</v>
      </c>
    </row>
    <row r="161" spans="2:3" x14ac:dyDescent="0.2">
      <c r="B161" s="2">
        <f t="shared" si="2"/>
        <v>2.5899999999999883</v>
      </c>
      <c r="C161" s="2">
        <v>1.5</v>
      </c>
    </row>
    <row r="162" spans="2:3" x14ac:dyDescent="0.2">
      <c r="B162" s="2">
        <f t="shared" si="2"/>
        <v>2.5999999999999881</v>
      </c>
      <c r="C162" s="2">
        <v>1.5</v>
      </c>
    </row>
    <row r="163" spans="2:3" x14ac:dyDescent="0.2">
      <c r="B163" s="2">
        <f t="shared" si="2"/>
        <v>2.6099999999999879</v>
      </c>
      <c r="C163" s="2">
        <v>1.5</v>
      </c>
    </row>
    <row r="164" spans="2:3" x14ac:dyDescent="0.2">
      <c r="B164" s="2">
        <f t="shared" si="2"/>
        <v>2.6199999999999877</v>
      </c>
      <c r="C164" s="2">
        <v>1.5</v>
      </c>
    </row>
    <row r="165" spans="2:3" x14ac:dyDescent="0.2">
      <c r="B165" s="2">
        <f t="shared" si="2"/>
        <v>2.6299999999999875</v>
      </c>
      <c r="C165" s="2">
        <v>1.5</v>
      </c>
    </row>
    <row r="166" spans="2:3" x14ac:dyDescent="0.2">
      <c r="B166" s="2">
        <f t="shared" si="2"/>
        <v>2.6399999999999872</v>
      </c>
      <c r="C166" s="2">
        <v>1.5</v>
      </c>
    </row>
    <row r="167" spans="2:3" x14ac:dyDescent="0.2">
      <c r="B167" s="2">
        <f t="shared" si="2"/>
        <v>2.649999999999987</v>
      </c>
      <c r="C167" s="2">
        <v>1.5</v>
      </c>
    </row>
    <row r="168" spans="2:3" x14ac:dyDescent="0.2">
      <c r="B168" s="2">
        <f t="shared" si="2"/>
        <v>2.6599999999999868</v>
      </c>
      <c r="C168" s="2">
        <v>1.5</v>
      </c>
    </row>
    <row r="169" spans="2:3" x14ac:dyDescent="0.2">
      <c r="B169" s="2">
        <f t="shared" si="2"/>
        <v>2.6699999999999866</v>
      </c>
      <c r="C169" s="2">
        <v>1.5</v>
      </c>
    </row>
    <row r="170" spans="2:3" x14ac:dyDescent="0.2">
      <c r="B170" s="2">
        <f t="shared" si="2"/>
        <v>2.6799999999999864</v>
      </c>
      <c r="C170" s="2">
        <v>1.5</v>
      </c>
    </row>
    <row r="171" spans="2:3" x14ac:dyDescent="0.2">
      <c r="B171" s="2">
        <f t="shared" si="2"/>
        <v>2.6899999999999862</v>
      </c>
      <c r="C171" s="2">
        <v>1.5</v>
      </c>
    </row>
    <row r="172" spans="2:3" x14ac:dyDescent="0.2">
      <c r="B172" s="2">
        <f t="shared" si="2"/>
        <v>2.699999999999986</v>
      </c>
      <c r="C172" s="2">
        <v>1.5</v>
      </c>
    </row>
    <row r="173" spans="2:3" x14ac:dyDescent="0.2">
      <c r="B173" s="2">
        <f t="shared" si="2"/>
        <v>2.7099999999999858</v>
      </c>
      <c r="C173" s="2">
        <v>1.5</v>
      </c>
    </row>
    <row r="174" spans="2:3" x14ac:dyDescent="0.2">
      <c r="B174" s="2">
        <f t="shared" si="2"/>
        <v>2.7199999999999855</v>
      </c>
      <c r="C174" s="2">
        <v>1.5</v>
      </c>
    </row>
    <row r="175" spans="2:3" x14ac:dyDescent="0.2">
      <c r="B175" s="2">
        <f t="shared" si="2"/>
        <v>2.7299999999999853</v>
      </c>
      <c r="C175" s="2">
        <v>1.5</v>
      </c>
    </row>
    <row r="176" spans="2:3" x14ac:dyDescent="0.2">
      <c r="B176" s="2">
        <f t="shared" si="2"/>
        <v>2.7399999999999851</v>
      </c>
      <c r="C176" s="2">
        <v>1.5</v>
      </c>
    </row>
    <row r="177" spans="2:3" x14ac:dyDescent="0.2">
      <c r="B177" s="2">
        <f t="shared" si="2"/>
        <v>2.7499999999999849</v>
      </c>
      <c r="C177" s="2">
        <v>1.5</v>
      </c>
    </row>
    <row r="178" spans="2:3" x14ac:dyDescent="0.2">
      <c r="B178" s="2">
        <f t="shared" si="2"/>
        <v>2.7599999999999847</v>
      </c>
      <c r="C178" s="2">
        <v>1.5</v>
      </c>
    </row>
    <row r="179" spans="2:3" x14ac:dyDescent="0.2">
      <c r="B179" s="2">
        <f t="shared" si="2"/>
        <v>2.7699999999999845</v>
      </c>
      <c r="C179" s="2">
        <v>1.5</v>
      </c>
    </row>
    <row r="180" spans="2:3" x14ac:dyDescent="0.2">
      <c r="B180" s="2">
        <f t="shared" si="2"/>
        <v>2.7799999999999843</v>
      </c>
      <c r="C180" s="2">
        <v>1.5</v>
      </c>
    </row>
    <row r="181" spans="2:3" x14ac:dyDescent="0.2">
      <c r="B181" s="2">
        <f t="shared" si="2"/>
        <v>2.789999999999984</v>
      </c>
      <c r="C181" s="2">
        <v>1.5</v>
      </c>
    </row>
    <row r="182" spans="2:3" x14ac:dyDescent="0.2">
      <c r="B182" s="2">
        <f t="shared" si="2"/>
        <v>2.7999999999999838</v>
      </c>
      <c r="C182" s="2">
        <v>1.5</v>
      </c>
    </row>
    <row r="183" spans="2:3" x14ac:dyDescent="0.2">
      <c r="B183" s="2">
        <f t="shared" si="2"/>
        <v>2.8099999999999836</v>
      </c>
      <c r="C183" s="2">
        <v>1.5</v>
      </c>
    </row>
    <row r="184" spans="2:3" x14ac:dyDescent="0.2">
      <c r="B184" s="2">
        <f t="shared" si="2"/>
        <v>2.8199999999999834</v>
      </c>
      <c r="C184" s="2">
        <v>1.5</v>
      </c>
    </row>
    <row r="185" spans="2:3" x14ac:dyDescent="0.2">
      <c r="B185" s="2">
        <f t="shared" si="2"/>
        <v>2.8299999999999832</v>
      </c>
      <c r="C185" s="2">
        <v>1.5</v>
      </c>
    </row>
    <row r="186" spans="2:3" x14ac:dyDescent="0.2">
      <c r="B186" s="2">
        <f t="shared" si="2"/>
        <v>2.839999999999983</v>
      </c>
      <c r="C186" s="2">
        <v>1.5</v>
      </c>
    </row>
    <row r="187" spans="2:3" x14ac:dyDescent="0.2">
      <c r="B187" s="2">
        <f t="shared" si="2"/>
        <v>2.8499999999999828</v>
      </c>
      <c r="C187" s="2">
        <v>1.5</v>
      </c>
    </row>
    <row r="188" spans="2:3" x14ac:dyDescent="0.2">
      <c r="B188" s="2">
        <f t="shared" si="2"/>
        <v>2.8599999999999826</v>
      </c>
      <c r="C188" s="2">
        <v>1.5</v>
      </c>
    </row>
    <row r="189" spans="2:3" x14ac:dyDescent="0.2">
      <c r="B189" s="2">
        <f t="shared" si="2"/>
        <v>2.8699999999999823</v>
      </c>
      <c r="C189" s="2">
        <v>1.5</v>
      </c>
    </row>
    <row r="190" spans="2:3" x14ac:dyDescent="0.2">
      <c r="B190" s="2">
        <f t="shared" si="2"/>
        <v>2.8799999999999821</v>
      </c>
      <c r="C190" s="2">
        <v>1.5</v>
      </c>
    </row>
    <row r="191" spans="2:3" x14ac:dyDescent="0.2">
      <c r="B191" s="2">
        <f t="shared" si="2"/>
        <v>2.8899999999999819</v>
      </c>
      <c r="C191" s="2">
        <v>1.5</v>
      </c>
    </row>
    <row r="192" spans="2:3" x14ac:dyDescent="0.2">
      <c r="B192" s="2">
        <f t="shared" si="2"/>
        <v>2.8999999999999817</v>
      </c>
      <c r="C192" s="2">
        <v>1.5</v>
      </c>
    </row>
    <row r="193" spans="2:3" x14ac:dyDescent="0.2">
      <c r="B193" s="2">
        <f t="shared" si="2"/>
        <v>2.9099999999999815</v>
      </c>
      <c r="C193" s="2">
        <v>1.5</v>
      </c>
    </row>
    <row r="194" spans="2:3" x14ac:dyDescent="0.2">
      <c r="B194" s="2">
        <f t="shared" si="2"/>
        <v>2.9199999999999813</v>
      </c>
      <c r="C194" s="2">
        <v>1.5</v>
      </c>
    </row>
    <row r="195" spans="2:3" x14ac:dyDescent="0.2">
      <c r="B195" s="2">
        <f t="shared" si="2"/>
        <v>2.9299999999999811</v>
      </c>
      <c r="C195" s="2">
        <v>1.5</v>
      </c>
    </row>
    <row r="196" spans="2:3" x14ac:dyDescent="0.2">
      <c r="B196" s="2">
        <f t="shared" ref="B196:B259" si="3">B195+0.01</f>
        <v>2.9399999999999809</v>
      </c>
      <c r="C196" s="2">
        <v>1.5</v>
      </c>
    </row>
    <row r="197" spans="2:3" x14ac:dyDescent="0.2">
      <c r="B197" s="2">
        <f t="shared" si="3"/>
        <v>2.9499999999999806</v>
      </c>
      <c r="C197" s="2">
        <v>1.5</v>
      </c>
    </row>
    <row r="198" spans="2:3" x14ac:dyDescent="0.2">
      <c r="B198" s="2">
        <f t="shared" si="3"/>
        <v>2.9599999999999804</v>
      </c>
      <c r="C198" s="2">
        <v>1.5</v>
      </c>
    </row>
    <row r="199" spans="2:3" x14ac:dyDescent="0.2">
      <c r="B199" s="2">
        <f t="shared" si="3"/>
        <v>2.9699999999999802</v>
      </c>
      <c r="C199" s="2">
        <v>1.5</v>
      </c>
    </row>
    <row r="200" spans="2:3" x14ac:dyDescent="0.2">
      <c r="B200" s="2">
        <f t="shared" si="3"/>
        <v>2.97999999999998</v>
      </c>
      <c r="C200" s="2">
        <v>1.5</v>
      </c>
    </row>
    <row r="201" spans="2:3" x14ac:dyDescent="0.2">
      <c r="B201" s="2">
        <f t="shared" si="3"/>
        <v>2.9899999999999798</v>
      </c>
      <c r="C201" s="2">
        <v>1.5</v>
      </c>
    </row>
    <row r="202" spans="2:3" x14ac:dyDescent="0.2">
      <c r="B202" s="2">
        <f t="shared" si="3"/>
        <v>2.9999999999999796</v>
      </c>
      <c r="C202" s="2">
        <v>1.5</v>
      </c>
    </row>
    <row r="203" spans="2:3" x14ac:dyDescent="0.2">
      <c r="B203" s="2">
        <f t="shared" si="3"/>
        <v>3.0099999999999794</v>
      </c>
      <c r="C203" s="2">
        <v>1.5</v>
      </c>
    </row>
    <row r="204" spans="2:3" x14ac:dyDescent="0.2">
      <c r="B204" s="2">
        <f t="shared" si="3"/>
        <v>3.0199999999999791</v>
      </c>
      <c r="C204" s="2">
        <v>1.5</v>
      </c>
    </row>
    <row r="205" spans="2:3" x14ac:dyDescent="0.2">
      <c r="B205" s="2">
        <f t="shared" si="3"/>
        <v>3.0299999999999789</v>
      </c>
      <c r="C205" s="2">
        <v>1.5</v>
      </c>
    </row>
    <row r="206" spans="2:3" x14ac:dyDescent="0.2">
      <c r="B206" s="2">
        <f t="shared" si="3"/>
        <v>3.0399999999999787</v>
      </c>
      <c r="C206" s="2">
        <v>1.5</v>
      </c>
    </row>
    <row r="207" spans="2:3" x14ac:dyDescent="0.2">
      <c r="B207" s="2">
        <f t="shared" si="3"/>
        <v>3.0499999999999785</v>
      </c>
      <c r="C207" s="2">
        <v>1.5</v>
      </c>
    </row>
    <row r="208" spans="2:3" x14ac:dyDescent="0.2">
      <c r="B208" s="2">
        <f t="shared" si="3"/>
        <v>3.0599999999999783</v>
      </c>
      <c r="C208" s="2">
        <v>1.5</v>
      </c>
    </row>
    <row r="209" spans="2:3" x14ac:dyDescent="0.2">
      <c r="B209" s="2">
        <f t="shared" si="3"/>
        <v>3.0699999999999781</v>
      </c>
      <c r="C209" s="2">
        <v>1.5</v>
      </c>
    </row>
    <row r="210" spans="2:3" x14ac:dyDescent="0.2">
      <c r="B210" s="2">
        <f t="shared" si="3"/>
        <v>3.0799999999999779</v>
      </c>
      <c r="C210" s="2">
        <v>1.5</v>
      </c>
    </row>
    <row r="211" spans="2:3" x14ac:dyDescent="0.2">
      <c r="B211" s="2">
        <f t="shared" si="3"/>
        <v>3.0899999999999777</v>
      </c>
      <c r="C211" s="2">
        <v>1.5</v>
      </c>
    </row>
    <row r="212" spans="2:3" x14ac:dyDescent="0.2">
      <c r="B212" s="2">
        <f t="shared" si="3"/>
        <v>3.0999999999999774</v>
      </c>
      <c r="C212" s="2">
        <v>1.5</v>
      </c>
    </row>
    <row r="213" spans="2:3" x14ac:dyDescent="0.2">
      <c r="B213" s="2">
        <f t="shared" si="3"/>
        <v>3.1099999999999772</v>
      </c>
      <c r="C213" s="2">
        <v>1.5</v>
      </c>
    </row>
    <row r="214" spans="2:3" x14ac:dyDescent="0.2">
      <c r="B214" s="2">
        <f t="shared" si="3"/>
        <v>3.119999999999977</v>
      </c>
      <c r="C214" s="2">
        <v>1.5</v>
      </c>
    </row>
    <row r="215" spans="2:3" x14ac:dyDescent="0.2">
      <c r="B215" s="2">
        <f t="shared" si="3"/>
        <v>3.1299999999999768</v>
      </c>
      <c r="C215" s="2">
        <v>1.5</v>
      </c>
    </row>
    <row r="216" spans="2:3" x14ac:dyDescent="0.2">
      <c r="B216" s="2">
        <f t="shared" si="3"/>
        <v>3.1399999999999766</v>
      </c>
      <c r="C216" s="2">
        <v>1.5</v>
      </c>
    </row>
    <row r="217" spans="2:3" x14ac:dyDescent="0.2">
      <c r="B217" s="2">
        <f t="shared" si="3"/>
        <v>3.1499999999999764</v>
      </c>
      <c r="C217" s="2">
        <v>1.5</v>
      </c>
    </row>
    <row r="218" spans="2:3" x14ac:dyDescent="0.2">
      <c r="B218" s="2">
        <f t="shared" si="3"/>
        <v>3.1599999999999762</v>
      </c>
      <c r="C218" s="2">
        <v>1.5</v>
      </c>
    </row>
    <row r="219" spans="2:3" x14ac:dyDescent="0.2">
      <c r="B219" s="2">
        <f t="shared" si="3"/>
        <v>3.1699999999999759</v>
      </c>
      <c r="C219" s="2">
        <v>1.5</v>
      </c>
    </row>
    <row r="220" spans="2:3" x14ac:dyDescent="0.2">
      <c r="B220" s="2">
        <f t="shared" si="3"/>
        <v>3.1799999999999757</v>
      </c>
      <c r="C220" s="2">
        <v>1.5</v>
      </c>
    </row>
    <row r="221" spans="2:3" x14ac:dyDescent="0.2">
      <c r="B221" s="2">
        <f t="shared" si="3"/>
        <v>3.1899999999999755</v>
      </c>
      <c r="C221" s="2">
        <v>1.5</v>
      </c>
    </row>
    <row r="222" spans="2:3" x14ac:dyDescent="0.2">
      <c r="B222" s="2">
        <f t="shared" si="3"/>
        <v>3.1999999999999753</v>
      </c>
      <c r="C222" s="2">
        <v>1.5</v>
      </c>
    </row>
    <row r="223" spans="2:3" x14ac:dyDescent="0.2">
      <c r="B223" s="2">
        <f t="shared" si="3"/>
        <v>3.2099999999999751</v>
      </c>
      <c r="C223" s="2">
        <v>1.5</v>
      </c>
    </row>
    <row r="224" spans="2:3" x14ac:dyDescent="0.2">
      <c r="B224" s="2">
        <f t="shared" si="3"/>
        <v>3.2199999999999749</v>
      </c>
      <c r="C224" s="2">
        <v>1.5</v>
      </c>
    </row>
    <row r="225" spans="2:3" x14ac:dyDescent="0.2">
      <c r="B225" s="2">
        <f t="shared" si="3"/>
        <v>3.2299999999999747</v>
      </c>
      <c r="C225" s="2">
        <v>1.5</v>
      </c>
    </row>
    <row r="226" spans="2:3" x14ac:dyDescent="0.2">
      <c r="B226" s="2">
        <f t="shared" si="3"/>
        <v>3.2399999999999745</v>
      </c>
      <c r="C226" s="2">
        <v>1.5</v>
      </c>
    </row>
    <row r="227" spans="2:3" x14ac:dyDescent="0.2">
      <c r="B227" s="2">
        <f t="shared" si="3"/>
        <v>3.2499999999999742</v>
      </c>
      <c r="C227" s="2">
        <v>1.5</v>
      </c>
    </row>
    <row r="228" spans="2:3" x14ac:dyDescent="0.2">
      <c r="B228" s="2">
        <f t="shared" si="3"/>
        <v>3.259999999999974</v>
      </c>
      <c r="C228" s="2">
        <v>1.5</v>
      </c>
    </row>
    <row r="229" spans="2:3" x14ac:dyDescent="0.2">
      <c r="B229" s="2">
        <f t="shared" si="3"/>
        <v>3.2699999999999738</v>
      </c>
      <c r="C229" s="2">
        <v>1.5</v>
      </c>
    </row>
    <row r="230" spans="2:3" x14ac:dyDescent="0.2">
      <c r="B230" s="2">
        <f t="shared" si="3"/>
        <v>3.2799999999999736</v>
      </c>
      <c r="C230" s="2">
        <v>1.5</v>
      </c>
    </row>
    <row r="231" spans="2:3" x14ac:dyDescent="0.2">
      <c r="B231" s="2">
        <f t="shared" si="3"/>
        <v>3.2899999999999734</v>
      </c>
      <c r="C231" s="2">
        <v>1.5</v>
      </c>
    </row>
    <row r="232" spans="2:3" x14ac:dyDescent="0.2">
      <c r="B232" s="2">
        <f t="shared" si="3"/>
        <v>3.2999999999999732</v>
      </c>
      <c r="C232" s="2">
        <v>1.5</v>
      </c>
    </row>
    <row r="233" spans="2:3" x14ac:dyDescent="0.2">
      <c r="B233" s="2">
        <f t="shared" si="3"/>
        <v>3.309999999999973</v>
      </c>
      <c r="C233" s="2">
        <v>1.5</v>
      </c>
    </row>
    <row r="234" spans="2:3" x14ac:dyDescent="0.2">
      <c r="B234" s="2">
        <f t="shared" si="3"/>
        <v>3.3199999999999728</v>
      </c>
      <c r="C234" s="2">
        <v>1.5</v>
      </c>
    </row>
    <row r="235" spans="2:3" x14ac:dyDescent="0.2">
      <c r="B235" s="2">
        <f t="shared" si="3"/>
        <v>3.3299999999999725</v>
      </c>
      <c r="C235" s="2">
        <v>1.5</v>
      </c>
    </row>
    <row r="236" spans="2:3" x14ac:dyDescent="0.2">
      <c r="B236" s="2">
        <f t="shared" si="3"/>
        <v>3.3399999999999723</v>
      </c>
      <c r="C236" s="2">
        <v>1.5</v>
      </c>
    </row>
    <row r="237" spans="2:3" x14ac:dyDescent="0.2">
      <c r="B237" s="2">
        <f t="shared" si="3"/>
        <v>3.3499999999999721</v>
      </c>
      <c r="C237" s="2">
        <v>1.5</v>
      </c>
    </row>
    <row r="238" spans="2:3" x14ac:dyDescent="0.2">
      <c r="B238" s="2">
        <f t="shared" si="3"/>
        <v>3.3599999999999719</v>
      </c>
      <c r="C238" s="2">
        <v>1.5</v>
      </c>
    </row>
    <row r="239" spans="2:3" x14ac:dyDescent="0.2">
      <c r="B239" s="2">
        <f t="shared" si="3"/>
        <v>3.3699999999999717</v>
      </c>
      <c r="C239" s="2">
        <v>1.5</v>
      </c>
    </row>
    <row r="240" spans="2:3" x14ac:dyDescent="0.2">
      <c r="B240" s="2">
        <f t="shared" si="3"/>
        <v>3.3799999999999715</v>
      </c>
      <c r="C240" s="2">
        <v>1.5</v>
      </c>
    </row>
    <row r="241" spans="2:3" x14ac:dyDescent="0.2">
      <c r="B241" s="2">
        <f t="shared" si="3"/>
        <v>3.3899999999999713</v>
      </c>
      <c r="C241" s="2">
        <v>1.5</v>
      </c>
    </row>
    <row r="242" spans="2:3" x14ac:dyDescent="0.2">
      <c r="B242" s="2">
        <f t="shared" si="3"/>
        <v>3.399999999999971</v>
      </c>
      <c r="C242" s="2">
        <v>1.5</v>
      </c>
    </row>
    <row r="243" spans="2:3" x14ac:dyDescent="0.2">
      <c r="B243" s="2">
        <f t="shared" si="3"/>
        <v>3.4099999999999708</v>
      </c>
      <c r="C243" s="2">
        <v>1.5</v>
      </c>
    </row>
    <row r="244" spans="2:3" x14ac:dyDescent="0.2">
      <c r="B244" s="2">
        <f t="shared" si="3"/>
        <v>3.4199999999999706</v>
      </c>
      <c r="C244" s="2">
        <v>1.5</v>
      </c>
    </row>
    <row r="245" spans="2:3" x14ac:dyDescent="0.2">
      <c r="B245" s="2">
        <f t="shared" si="3"/>
        <v>3.4299999999999704</v>
      </c>
      <c r="C245" s="2">
        <v>1.5</v>
      </c>
    </row>
    <row r="246" spans="2:3" x14ac:dyDescent="0.2">
      <c r="B246" s="2">
        <f t="shared" si="3"/>
        <v>3.4399999999999702</v>
      </c>
      <c r="C246" s="2">
        <v>1.5</v>
      </c>
    </row>
    <row r="247" spans="2:3" x14ac:dyDescent="0.2">
      <c r="B247" s="2">
        <f t="shared" si="3"/>
        <v>3.44999999999997</v>
      </c>
      <c r="C247" s="2">
        <v>1.5</v>
      </c>
    </row>
    <row r="248" spans="2:3" x14ac:dyDescent="0.2">
      <c r="B248" s="2">
        <f t="shared" si="3"/>
        <v>3.4599999999999698</v>
      </c>
      <c r="C248" s="2">
        <v>1.5</v>
      </c>
    </row>
    <row r="249" spans="2:3" x14ac:dyDescent="0.2">
      <c r="B249" s="2">
        <f t="shared" si="3"/>
        <v>3.4699999999999696</v>
      </c>
      <c r="C249" s="2">
        <v>1.5</v>
      </c>
    </row>
    <row r="250" spans="2:3" x14ac:dyDescent="0.2">
      <c r="B250" s="2">
        <f t="shared" si="3"/>
        <v>3.4799999999999693</v>
      </c>
      <c r="C250" s="2">
        <v>1.5</v>
      </c>
    </row>
    <row r="251" spans="2:3" x14ac:dyDescent="0.2">
      <c r="B251" s="2">
        <f t="shared" si="3"/>
        <v>3.4899999999999691</v>
      </c>
      <c r="C251" s="2">
        <v>1.5</v>
      </c>
    </row>
    <row r="252" spans="2:3" x14ac:dyDescent="0.2">
      <c r="B252" s="2">
        <f t="shared" si="3"/>
        <v>3.4999999999999689</v>
      </c>
      <c r="C252" s="2">
        <v>1.5</v>
      </c>
    </row>
    <row r="253" spans="2:3" x14ac:dyDescent="0.2">
      <c r="B253" s="2">
        <f t="shared" si="3"/>
        <v>3.5099999999999687</v>
      </c>
      <c r="C253" s="2">
        <v>1.5</v>
      </c>
    </row>
    <row r="254" spans="2:3" x14ac:dyDescent="0.2">
      <c r="B254" s="2">
        <f t="shared" si="3"/>
        <v>3.5199999999999685</v>
      </c>
      <c r="C254" s="2">
        <v>1.5</v>
      </c>
    </row>
    <row r="255" spans="2:3" x14ac:dyDescent="0.2">
      <c r="B255" s="2">
        <f t="shared" si="3"/>
        <v>3.5299999999999683</v>
      </c>
      <c r="C255" s="2">
        <v>1.5</v>
      </c>
    </row>
    <row r="256" spans="2:3" x14ac:dyDescent="0.2">
      <c r="B256" s="2">
        <f t="shared" si="3"/>
        <v>3.5399999999999681</v>
      </c>
      <c r="C256" s="2">
        <v>1.5</v>
      </c>
    </row>
    <row r="257" spans="2:3" x14ac:dyDescent="0.2">
      <c r="B257" s="2">
        <f t="shared" si="3"/>
        <v>3.5499999999999678</v>
      </c>
      <c r="C257" s="2">
        <v>1.5</v>
      </c>
    </row>
    <row r="258" spans="2:3" x14ac:dyDescent="0.2">
      <c r="B258" s="2">
        <f t="shared" si="3"/>
        <v>3.5599999999999676</v>
      </c>
      <c r="C258" s="2">
        <v>1.5</v>
      </c>
    </row>
    <row r="259" spans="2:3" x14ac:dyDescent="0.2">
      <c r="B259" s="2">
        <f t="shared" si="3"/>
        <v>3.5699999999999674</v>
      </c>
      <c r="C259" s="2">
        <v>1.5</v>
      </c>
    </row>
    <row r="260" spans="2:3" x14ac:dyDescent="0.2">
      <c r="B260" s="2">
        <f t="shared" ref="B260:B323" si="4">B259+0.01</f>
        <v>3.5799999999999672</v>
      </c>
      <c r="C260" s="2">
        <v>1.5</v>
      </c>
    </row>
    <row r="261" spans="2:3" x14ac:dyDescent="0.2">
      <c r="B261" s="2">
        <f t="shared" si="4"/>
        <v>3.589999999999967</v>
      </c>
      <c r="C261" s="2">
        <v>1.5</v>
      </c>
    </row>
    <row r="262" spans="2:3" x14ac:dyDescent="0.2">
      <c r="B262" s="2">
        <f t="shared" si="4"/>
        <v>3.5999999999999668</v>
      </c>
      <c r="C262" s="2">
        <v>1.5</v>
      </c>
    </row>
    <row r="263" spans="2:3" x14ac:dyDescent="0.2">
      <c r="B263" s="2">
        <f t="shared" si="4"/>
        <v>3.6099999999999666</v>
      </c>
      <c r="C263" s="2">
        <v>1.5</v>
      </c>
    </row>
    <row r="264" spans="2:3" x14ac:dyDescent="0.2">
      <c r="B264" s="2">
        <f t="shared" si="4"/>
        <v>3.6199999999999664</v>
      </c>
      <c r="C264" s="2">
        <v>1.5</v>
      </c>
    </row>
    <row r="265" spans="2:3" x14ac:dyDescent="0.2">
      <c r="B265" s="2">
        <f t="shared" si="4"/>
        <v>3.6299999999999661</v>
      </c>
      <c r="C265" s="2">
        <v>1.5</v>
      </c>
    </row>
    <row r="266" spans="2:3" x14ac:dyDescent="0.2">
      <c r="B266" s="2">
        <f t="shared" si="4"/>
        <v>3.6399999999999659</v>
      </c>
      <c r="C266" s="2">
        <v>1.5</v>
      </c>
    </row>
    <row r="267" spans="2:3" x14ac:dyDescent="0.2">
      <c r="B267" s="2">
        <f t="shared" si="4"/>
        <v>3.6499999999999657</v>
      </c>
      <c r="C267" s="2">
        <v>1.5</v>
      </c>
    </row>
    <row r="268" spans="2:3" x14ac:dyDescent="0.2">
      <c r="B268" s="2">
        <f t="shared" si="4"/>
        <v>3.6599999999999655</v>
      </c>
      <c r="C268" s="2">
        <v>1.5</v>
      </c>
    </row>
    <row r="269" spans="2:3" x14ac:dyDescent="0.2">
      <c r="B269" s="2">
        <f t="shared" si="4"/>
        <v>3.6699999999999653</v>
      </c>
      <c r="C269" s="2">
        <v>1.5</v>
      </c>
    </row>
    <row r="270" spans="2:3" x14ac:dyDescent="0.2">
      <c r="B270" s="2">
        <f t="shared" si="4"/>
        <v>3.6799999999999651</v>
      </c>
      <c r="C270" s="2">
        <v>1.5</v>
      </c>
    </row>
    <row r="271" spans="2:3" x14ac:dyDescent="0.2">
      <c r="B271" s="2">
        <f t="shared" si="4"/>
        <v>3.6899999999999649</v>
      </c>
      <c r="C271" s="2">
        <v>1.5</v>
      </c>
    </row>
    <row r="272" spans="2:3" x14ac:dyDescent="0.2">
      <c r="B272" s="2">
        <f t="shared" si="4"/>
        <v>3.6999999999999647</v>
      </c>
      <c r="C272" s="2">
        <v>1.5</v>
      </c>
    </row>
    <row r="273" spans="2:3" x14ac:dyDescent="0.2">
      <c r="B273" s="2">
        <f t="shared" si="4"/>
        <v>3.7099999999999644</v>
      </c>
      <c r="C273" s="2">
        <v>1.5</v>
      </c>
    </row>
    <row r="274" spans="2:3" x14ac:dyDescent="0.2">
      <c r="B274" s="2">
        <f t="shared" si="4"/>
        <v>3.7199999999999642</v>
      </c>
      <c r="C274" s="2">
        <v>1.5</v>
      </c>
    </row>
    <row r="275" spans="2:3" x14ac:dyDescent="0.2">
      <c r="B275" s="2">
        <f t="shared" si="4"/>
        <v>3.729999999999964</v>
      </c>
      <c r="C275" s="2">
        <v>1.5</v>
      </c>
    </row>
    <row r="276" spans="2:3" x14ac:dyDescent="0.2">
      <c r="B276" s="2">
        <f t="shared" si="4"/>
        <v>3.7399999999999638</v>
      </c>
      <c r="C276" s="2">
        <v>1.5</v>
      </c>
    </row>
    <row r="277" spans="2:3" x14ac:dyDescent="0.2">
      <c r="B277" s="2">
        <f t="shared" si="4"/>
        <v>3.7499999999999636</v>
      </c>
      <c r="C277" s="2">
        <v>1.5</v>
      </c>
    </row>
    <row r="278" spans="2:3" x14ac:dyDescent="0.2">
      <c r="B278" s="2">
        <f t="shared" si="4"/>
        <v>3.7599999999999634</v>
      </c>
      <c r="C278" s="2">
        <v>1.5</v>
      </c>
    </row>
    <row r="279" spans="2:3" x14ac:dyDescent="0.2">
      <c r="B279" s="2">
        <f t="shared" si="4"/>
        <v>3.7699999999999632</v>
      </c>
      <c r="C279" s="2">
        <v>1.5</v>
      </c>
    </row>
    <row r="280" spans="2:3" x14ac:dyDescent="0.2">
      <c r="B280" s="2">
        <f t="shared" si="4"/>
        <v>3.7799999999999629</v>
      </c>
      <c r="C280" s="2">
        <v>1.5</v>
      </c>
    </row>
    <row r="281" spans="2:3" x14ac:dyDescent="0.2">
      <c r="B281" s="2">
        <f t="shared" si="4"/>
        <v>3.7899999999999627</v>
      </c>
      <c r="C281" s="2">
        <v>1.5</v>
      </c>
    </row>
    <row r="282" spans="2:3" x14ac:dyDescent="0.2">
      <c r="B282" s="2">
        <f t="shared" si="4"/>
        <v>3.7999999999999625</v>
      </c>
      <c r="C282" s="2">
        <v>1.5</v>
      </c>
    </row>
    <row r="283" spans="2:3" x14ac:dyDescent="0.2">
      <c r="B283" s="2">
        <f t="shared" si="4"/>
        <v>3.8099999999999623</v>
      </c>
      <c r="C283" s="2">
        <v>1.5</v>
      </c>
    </row>
    <row r="284" spans="2:3" x14ac:dyDescent="0.2">
      <c r="B284" s="2">
        <f t="shared" si="4"/>
        <v>3.8199999999999621</v>
      </c>
      <c r="C284" s="2">
        <v>1.5</v>
      </c>
    </row>
    <row r="285" spans="2:3" x14ac:dyDescent="0.2">
      <c r="B285" s="2">
        <f t="shared" si="4"/>
        <v>3.8299999999999619</v>
      </c>
      <c r="C285" s="2">
        <v>1.5</v>
      </c>
    </row>
    <row r="286" spans="2:3" x14ac:dyDescent="0.2">
      <c r="B286" s="2">
        <f t="shared" si="4"/>
        <v>3.8399999999999617</v>
      </c>
      <c r="C286" s="2">
        <v>1.5</v>
      </c>
    </row>
    <row r="287" spans="2:3" x14ac:dyDescent="0.2">
      <c r="B287" s="2">
        <f t="shared" si="4"/>
        <v>3.8499999999999615</v>
      </c>
      <c r="C287" s="2">
        <v>1.5</v>
      </c>
    </row>
    <row r="288" spans="2:3" x14ac:dyDescent="0.2">
      <c r="B288" s="2">
        <f t="shared" si="4"/>
        <v>3.8599999999999612</v>
      </c>
      <c r="C288" s="2">
        <v>1.5</v>
      </c>
    </row>
    <row r="289" spans="2:3" x14ac:dyDescent="0.2">
      <c r="B289" s="2">
        <f t="shared" si="4"/>
        <v>3.869999999999961</v>
      </c>
      <c r="C289" s="2">
        <v>1.5</v>
      </c>
    </row>
    <row r="290" spans="2:3" x14ac:dyDescent="0.2">
      <c r="B290" s="2">
        <f t="shared" si="4"/>
        <v>3.8799999999999608</v>
      </c>
      <c r="C290" s="2">
        <v>1.5</v>
      </c>
    </row>
    <row r="291" spans="2:3" x14ac:dyDescent="0.2">
      <c r="B291" s="2">
        <f t="shared" si="4"/>
        <v>3.8899999999999606</v>
      </c>
      <c r="C291" s="2">
        <v>1.5</v>
      </c>
    </row>
    <row r="292" spans="2:3" x14ac:dyDescent="0.2">
      <c r="B292" s="2">
        <f t="shared" si="4"/>
        <v>3.8999999999999604</v>
      </c>
      <c r="C292" s="2">
        <v>1.5</v>
      </c>
    </row>
    <row r="293" spans="2:3" x14ac:dyDescent="0.2">
      <c r="B293" s="2">
        <f t="shared" si="4"/>
        <v>3.9099999999999602</v>
      </c>
      <c r="C293" s="2">
        <v>1.5</v>
      </c>
    </row>
    <row r="294" spans="2:3" x14ac:dyDescent="0.2">
      <c r="B294" s="2">
        <f t="shared" si="4"/>
        <v>3.91999999999996</v>
      </c>
      <c r="C294" s="2">
        <v>1.5</v>
      </c>
    </row>
    <row r="295" spans="2:3" x14ac:dyDescent="0.2">
      <c r="B295" s="2">
        <f t="shared" si="4"/>
        <v>3.9299999999999597</v>
      </c>
      <c r="C295" s="2">
        <v>1.5</v>
      </c>
    </row>
    <row r="296" spans="2:3" x14ac:dyDescent="0.2">
      <c r="B296" s="2">
        <f t="shared" si="4"/>
        <v>3.9399999999999595</v>
      </c>
      <c r="C296" s="2">
        <v>1.5</v>
      </c>
    </row>
    <row r="297" spans="2:3" x14ac:dyDescent="0.2">
      <c r="B297" s="2">
        <f t="shared" si="4"/>
        <v>3.9499999999999593</v>
      </c>
      <c r="C297" s="2">
        <v>1.5</v>
      </c>
    </row>
    <row r="298" spans="2:3" x14ac:dyDescent="0.2">
      <c r="B298" s="2">
        <f t="shared" si="4"/>
        <v>3.9599999999999591</v>
      </c>
      <c r="C298" s="2">
        <v>1.5</v>
      </c>
    </row>
    <row r="299" spans="2:3" x14ac:dyDescent="0.2">
      <c r="B299" s="2">
        <f t="shared" si="4"/>
        <v>3.9699999999999589</v>
      </c>
      <c r="C299" s="2">
        <v>1.5</v>
      </c>
    </row>
    <row r="300" spans="2:3" x14ac:dyDescent="0.2">
      <c r="B300" s="2">
        <f t="shared" si="4"/>
        <v>3.9799999999999587</v>
      </c>
      <c r="C300" s="2">
        <v>1.5</v>
      </c>
    </row>
    <row r="301" spans="2:3" x14ac:dyDescent="0.2">
      <c r="B301" s="2">
        <f t="shared" si="4"/>
        <v>3.9899999999999585</v>
      </c>
      <c r="C301" s="2">
        <v>1.5</v>
      </c>
    </row>
    <row r="302" spans="2:3" x14ac:dyDescent="0.2">
      <c r="B302" s="2">
        <f t="shared" si="4"/>
        <v>3.9999999999999583</v>
      </c>
      <c r="C302" s="2">
        <v>1.5</v>
      </c>
    </row>
    <row r="303" spans="2:3" x14ac:dyDescent="0.2">
      <c r="B303" s="2">
        <f t="shared" si="4"/>
        <v>4.009999999999958</v>
      </c>
      <c r="C303" s="2">
        <v>1.5</v>
      </c>
    </row>
    <row r="304" spans="2:3" x14ac:dyDescent="0.2">
      <c r="B304" s="2">
        <f t="shared" si="4"/>
        <v>4.0199999999999578</v>
      </c>
      <c r="C304" s="2">
        <v>1.5</v>
      </c>
    </row>
    <row r="305" spans="2:3" x14ac:dyDescent="0.2">
      <c r="B305" s="2">
        <f t="shared" si="4"/>
        <v>4.0299999999999576</v>
      </c>
      <c r="C305" s="2">
        <v>1.5</v>
      </c>
    </row>
    <row r="306" spans="2:3" x14ac:dyDescent="0.2">
      <c r="B306" s="2">
        <f t="shared" si="4"/>
        <v>4.0399999999999574</v>
      </c>
      <c r="C306" s="2">
        <v>1.5</v>
      </c>
    </row>
    <row r="307" spans="2:3" x14ac:dyDescent="0.2">
      <c r="B307" s="2">
        <f t="shared" si="4"/>
        <v>4.0499999999999572</v>
      </c>
      <c r="C307" s="2">
        <v>1.5</v>
      </c>
    </row>
    <row r="308" spans="2:3" x14ac:dyDescent="0.2">
      <c r="B308" s="2">
        <f t="shared" si="4"/>
        <v>4.059999999999957</v>
      </c>
      <c r="C308" s="2">
        <v>1.5</v>
      </c>
    </row>
    <row r="309" spans="2:3" x14ac:dyDescent="0.2">
      <c r="B309" s="2">
        <f t="shared" si="4"/>
        <v>4.0699999999999568</v>
      </c>
      <c r="C309" s="2">
        <v>1.5</v>
      </c>
    </row>
    <row r="310" spans="2:3" x14ac:dyDescent="0.2">
      <c r="B310" s="2">
        <f t="shared" si="4"/>
        <v>4.0799999999999566</v>
      </c>
      <c r="C310" s="2">
        <v>1.5</v>
      </c>
    </row>
    <row r="311" spans="2:3" x14ac:dyDescent="0.2">
      <c r="B311" s="2">
        <f t="shared" si="4"/>
        <v>4.0899999999999563</v>
      </c>
      <c r="C311" s="2">
        <v>1.5</v>
      </c>
    </row>
    <row r="312" spans="2:3" x14ac:dyDescent="0.2">
      <c r="B312" s="2">
        <f t="shared" si="4"/>
        <v>4.0999999999999561</v>
      </c>
      <c r="C312" s="2">
        <v>1.5</v>
      </c>
    </row>
    <row r="313" spans="2:3" x14ac:dyDescent="0.2">
      <c r="B313" s="2">
        <f t="shared" si="4"/>
        <v>4.1099999999999559</v>
      </c>
      <c r="C313" s="2">
        <v>1.5</v>
      </c>
    </row>
    <row r="314" spans="2:3" x14ac:dyDescent="0.2">
      <c r="B314" s="2">
        <f t="shared" si="4"/>
        <v>4.1199999999999557</v>
      </c>
      <c r="C314" s="2">
        <v>1.5</v>
      </c>
    </row>
    <row r="315" spans="2:3" x14ac:dyDescent="0.2">
      <c r="B315" s="2">
        <f t="shared" si="4"/>
        <v>4.1299999999999555</v>
      </c>
      <c r="C315" s="2">
        <v>1.5</v>
      </c>
    </row>
    <row r="316" spans="2:3" x14ac:dyDescent="0.2">
      <c r="B316" s="2">
        <f t="shared" si="4"/>
        <v>4.1399999999999553</v>
      </c>
      <c r="C316" s="2">
        <v>1.5</v>
      </c>
    </row>
    <row r="317" spans="2:3" x14ac:dyDescent="0.2">
      <c r="B317" s="2">
        <f t="shared" si="4"/>
        <v>4.1499999999999551</v>
      </c>
      <c r="C317" s="2">
        <v>1.5</v>
      </c>
    </row>
    <row r="318" spans="2:3" x14ac:dyDescent="0.2">
      <c r="B318" s="2">
        <f t="shared" si="4"/>
        <v>4.1599999999999548</v>
      </c>
      <c r="C318" s="2">
        <v>1.5</v>
      </c>
    </row>
    <row r="319" spans="2:3" x14ac:dyDescent="0.2">
      <c r="B319" s="2">
        <f t="shared" si="4"/>
        <v>4.1699999999999546</v>
      </c>
      <c r="C319" s="2">
        <v>1.5</v>
      </c>
    </row>
    <row r="320" spans="2:3" x14ac:dyDescent="0.2">
      <c r="B320" s="2">
        <f t="shared" si="4"/>
        <v>4.1799999999999544</v>
      </c>
      <c r="C320" s="2">
        <v>1.5</v>
      </c>
    </row>
    <row r="321" spans="2:3" x14ac:dyDescent="0.2">
      <c r="B321" s="2">
        <f t="shared" si="4"/>
        <v>4.1899999999999542</v>
      </c>
      <c r="C321" s="2">
        <v>1.5</v>
      </c>
    </row>
    <row r="322" spans="2:3" x14ac:dyDescent="0.2">
      <c r="B322" s="2">
        <f t="shared" si="4"/>
        <v>4.199999999999954</v>
      </c>
      <c r="C322" s="2">
        <v>1.5</v>
      </c>
    </row>
    <row r="323" spans="2:3" x14ac:dyDescent="0.2">
      <c r="B323" s="2">
        <f t="shared" si="4"/>
        <v>4.2099999999999538</v>
      </c>
      <c r="C323" s="2">
        <v>1.5</v>
      </c>
    </row>
    <row r="324" spans="2:3" x14ac:dyDescent="0.2">
      <c r="B324" s="2">
        <f t="shared" ref="B324:B387" si="5">B323+0.01</f>
        <v>4.2199999999999536</v>
      </c>
      <c r="C324" s="2">
        <v>1.5</v>
      </c>
    </row>
    <row r="325" spans="2:3" x14ac:dyDescent="0.2">
      <c r="B325" s="2">
        <f t="shared" si="5"/>
        <v>4.2299999999999534</v>
      </c>
      <c r="C325" s="2">
        <v>1.5</v>
      </c>
    </row>
    <row r="326" spans="2:3" x14ac:dyDescent="0.2">
      <c r="B326" s="2">
        <f t="shared" si="5"/>
        <v>4.2399999999999531</v>
      </c>
      <c r="C326" s="2">
        <v>1.5</v>
      </c>
    </row>
    <row r="327" spans="2:3" x14ac:dyDescent="0.2">
      <c r="B327" s="2">
        <f t="shared" si="5"/>
        <v>4.2499999999999529</v>
      </c>
      <c r="C327" s="2">
        <v>1.5</v>
      </c>
    </row>
    <row r="328" spans="2:3" x14ac:dyDescent="0.2">
      <c r="B328" s="2">
        <f t="shared" si="5"/>
        <v>4.2599999999999527</v>
      </c>
      <c r="C328" s="2">
        <v>1.5</v>
      </c>
    </row>
    <row r="329" spans="2:3" x14ac:dyDescent="0.2">
      <c r="B329" s="2">
        <f t="shared" si="5"/>
        <v>4.2699999999999525</v>
      </c>
      <c r="C329" s="2">
        <v>1.5</v>
      </c>
    </row>
    <row r="330" spans="2:3" x14ac:dyDescent="0.2">
      <c r="B330" s="2">
        <f t="shared" si="5"/>
        <v>4.2799999999999523</v>
      </c>
      <c r="C330" s="2">
        <v>1.5</v>
      </c>
    </row>
    <row r="331" spans="2:3" x14ac:dyDescent="0.2">
      <c r="B331" s="2">
        <f t="shared" si="5"/>
        <v>4.2899999999999521</v>
      </c>
      <c r="C331" s="2">
        <v>1.5</v>
      </c>
    </row>
    <row r="332" spans="2:3" x14ac:dyDescent="0.2">
      <c r="B332" s="2">
        <f t="shared" si="5"/>
        <v>4.2999999999999519</v>
      </c>
      <c r="C332" s="2">
        <v>1.5</v>
      </c>
    </row>
    <row r="333" spans="2:3" x14ac:dyDescent="0.2">
      <c r="B333" s="2">
        <f t="shared" si="5"/>
        <v>4.3099999999999516</v>
      </c>
      <c r="C333" s="2">
        <v>1.5</v>
      </c>
    </row>
    <row r="334" spans="2:3" x14ac:dyDescent="0.2">
      <c r="B334" s="2">
        <f t="shared" si="5"/>
        <v>4.3199999999999514</v>
      </c>
      <c r="C334" s="2">
        <v>1.5</v>
      </c>
    </row>
    <row r="335" spans="2:3" x14ac:dyDescent="0.2">
      <c r="B335" s="2">
        <f t="shared" si="5"/>
        <v>4.3299999999999512</v>
      </c>
      <c r="C335" s="2">
        <v>1.5</v>
      </c>
    </row>
    <row r="336" spans="2:3" x14ac:dyDescent="0.2">
      <c r="B336" s="2">
        <f t="shared" si="5"/>
        <v>4.339999999999951</v>
      </c>
      <c r="C336" s="2">
        <v>1.5</v>
      </c>
    </row>
    <row r="337" spans="2:3" x14ac:dyDescent="0.2">
      <c r="B337" s="2">
        <f t="shared" si="5"/>
        <v>4.3499999999999508</v>
      </c>
      <c r="C337" s="2">
        <v>1.5</v>
      </c>
    </row>
    <row r="338" spans="2:3" x14ac:dyDescent="0.2">
      <c r="B338" s="2">
        <f t="shared" si="5"/>
        <v>4.3599999999999506</v>
      </c>
      <c r="C338" s="2">
        <v>1.5</v>
      </c>
    </row>
    <row r="339" spans="2:3" x14ac:dyDescent="0.2">
      <c r="B339" s="2">
        <f t="shared" si="5"/>
        <v>4.3699999999999504</v>
      </c>
      <c r="C339" s="2">
        <v>1.5</v>
      </c>
    </row>
    <row r="340" spans="2:3" x14ac:dyDescent="0.2">
      <c r="B340" s="2">
        <f t="shared" si="5"/>
        <v>4.3799999999999502</v>
      </c>
      <c r="C340" s="2">
        <v>1.5</v>
      </c>
    </row>
    <row r="341" spans="2:3" x14ac:dyDescent="0.2">
      <c r="B341" s="2">
        <f t="shared" si="5"/>
        <v>4.3899999999999499</v>
      </c>
      <c r="C341" s="2">
        <v>1.5</v>
      </c>
    </row>
    <row r="342" spans="2:3" x14ac:dyDescent="0.2">
      <c r="B342" s="2">
        <f t="shared" si="5"/>
        <v>4.3999999999999497</v>
      </c>
      <c r="C342" s="2">
        <v>1.5</v>
      </c>
    </row>
    <row r="343" spans="2:3" x14ac:dyDescent="0.2">
      <c r="B343" s="2">
        <f t="shared" si="5"/>
        <v>4.4099999999999495</v>
      </c>
      <c r="C343" s="2">
        <v>1.5</v>
      </c>
    </row>
    <row r="344" spans="2:3" x14ac:dyDescent="0.2">
      <c r="B344" s="2">
        <f t="shared" si="5"/>
        <v>4.4199999999999493</v>
      </c>
      <c r="C344" s="2">
        <v>1.5</v>
      </c>
    </row>
    <row r="345" spans="2:3" x14ac:dyDescent="0.2">
      <c r="B345" s="2">
        <f t="shared" si="5"/>
        <v>4.4299999999999491</v>
      </c>
      <c r="C345" s="2">
        <v>1.5</v>
      </c>
    </row>
    <row r="346" spans="2:3" x14ac:dyDescent="0.2">
      <c r="B346" s="2">
        <f t="shared" si="5"/>
        <v>4.4399999999999489</v>
      </c>
      <c r="C346" s="2">
        <v>1.5</v>
      </c>
    </row>
    <row r="347" spans="2:3" x14ac:dyDescent="0.2">
      <c r="B347" s="2">
        <f t="shared" si="5"/>
        <v>4.4499999999999487</v>
      </c>
      <c r="C347" s="2">
        <v>1.5</v>
      </c>
    </row>
    <row r="348" spans="2:3" x14ac:dyDescent="0.2">
      <c r="B348" s="2">
        <f t="shared" si="5"/>
        <v>4.4599999999999485</v>
      </c>
      <c r="C348" s="2">
        <v>1.5</v>
      </c>
    </row>
    <row r="349" spans="2:3" x14ac:dyDescent="0.2">
      <c r="B349" s="2">
        <f t="shared" si="5"/>
        <v>4.4699999999999482</v>
      </c>
      <c r="C349" s="2">
        <v>1.5</v>
      </c>
    </row>
    <row r="350" spans="2:3" x14ac:dyDescent="0.2">
      <c r="B350" s="2">
        <f t="shared" si="5"/>
        <v>4.479999999999948</v>
      </c>
      <c r="C350" s="2">
        <v>1.5</v>
      </c>
    </row>
    <row r="351" spans="2:3" x14ac:dyDescent="0.2">
      <c r="B351" s="2">
        <f t="shared" si="5"/>
        <v>4.4899999999999478</v>
      </c>
      <c r="C351" s="2">
        <v>1.5</v>
      </c>
    </row>
    <row r="352" spans="2:3" x14ac:dyDescent="0.2">
      <c r="B352" s="2">
        <f t="shared" si="5"/>
        <v>4.4999999999999476</v>
      </c>
      <c r="C352" s="2">
        <v>1.5</v>
      </c>
    </row>
    <row r="353" spans="2:3" x14ac:dyDescent="0.2">
      <c r="B353" s="2">
        <f t="shared" si="5"/>
        <v>4.5099999999999474</v>
      </c>
      <c r="C353" s="2">
        <v>1.5</v>
      </c>
    </row>
    <row r="354" spans="2:3" x14ac:dyDescent="0.2">
      <c r="B354" s="2">
        <f t="shared" si="5"/>
        <v>4.5199999999999472</v>
      </c>
      <c r="C354" s="2">
        <v>1.5</v>
      </c>
    </row>
    <row r="355" spans="2:3" x14ac:dyDescent="0.2">
      <c r="B355" s="2">
        <f t="shared" si="5"/>
        <v>4.529999999999947</v>
      </c>
      <c r="C355" s="2">
        <v>1.5</v>
      </c>
    </row>
    <row r="356" spans="2:3" x14ac:dyDescent="0.2">
      <c r="B356" s="2">
        <f t="shared" si="5"/>
        <v>4.5399999999999467</v>
      </c>
      <c r="C356" s="2">
        <v>1.5</v>
      </c>
    </row>
    <row r="357" spans="2:3" x14ac:dyDescent="0.2">
      <c r="B357" s="2">
        <f t="shared" si="5"/>
        <v>4.5499999999999465</v>
      </c>
      <c r="C357" s="2">
        <v>1.5</v>
      </c>
    </row>
    <row r="358" spans="2:3" x14ac:dyDescent="0.2">
      <c r="B358" s="2">
        <f t="shared" si="5"/>
        <v>4.5599999999999463</v>
      </c>
      <c r="C358" s="2">
        <v>1.5</v>
      </c>
    </row>
    <row r="359" spans="2:3" x14ac:dyDescent="0.2">
      <c r="B359" s="2">
        <f t="shared" si="5"/>
        <v>4.5699999999999461</v>
      </c>
      <c r="C359" s="2">
        <v>1.5</v>
      </c>
    </row>
    <row r="360" spans="2:3" x14ac:dyDescent="0.2">
      <c r="B360" s="2">
        <f t="shared" si="5"/>
        <v>4.5799999999999459</v>
      </c>
      <c r="C360" s="2">
        <v>1.5</v>
      </c>
    </row>
    <row r="361" spans="2:3" x14ac:dyDescent="0.2">
      <c r="B361" s="2">
        <f t="shared" si="5"/>
        <v>4.5899999999999457</v>
      </c>
      <c r="C361" s="2">
        <v>1.5</v>
      </c>
    </row>
    <row r="362" spans="2:3" x14ac:dyDescent="0.2">
      <c r="B362" s="2">
        <f t="shared" si="5"/>
        <v>4.5999999999999455</v>
      </c>
      <c r="C362" s="2">
        <v>1.5</v>
      </c>
    </row>
    <row r="363" spans="2:3" x14ac:dyDescent="0.2">
      <c r="B363" s="2">
        <f t="shared" si="5"/>
        <v>4.6099999999999453</v>
      </c>
      <c r="C363" s="2">
        <v>1.5</v>
      </c>
    </row>
    <row r="364" spans="2:3" x14ac:dyDescent="0.2">
      <c r="B364" s="2">
        <f t="shared" si="5"/>
        <v>4.619999999999945</v>
      </c>
      <c r="C364" s="2">
        <v>1.5</v>
      </c>
    </row>
    <row r="365" spans="2:3" x14ac:dyDescent="0.2">
      <c r="B365" s="2">
        <f t="shared" si="5"/>
        <v>4.6299999999999448</v>
      </c>
      <c r="C365" s="2">
        <v>1.5</v>
      </c>
    </row>
    <row r="366" spans="2:3" x14ac:dyDescent="0.2">
      <c r="B366" s="2">
        <f t="shared" si="5"/>
        <v>4.6399999999999446</v>
      </c>
      <c r="C366" s="2">
        <v>1.5</v>
      </c>
    </row>
    <row r="367" spans="2:3" x14ac:dyDescent="0.2">
      <c r="B367" s="2">
        <f t="shared" si="5"/>
        <v>4.6499999999999444</v>
      </c>
      <c r="C367" s="2">
        <v>1.5</v>
      </c>
    </row>
    <row r="368" spans="2:3" x14ac:dyDescent="0.2">
      <c r="B368" s="2">
        <f t="shared" si="5"/>
        <v>4.6599999999999442</v>
      </c>
      <c r="C368" s="2">
        <v>1.5</v>
      </c>
    </row>
    <row r="369" spans="2:3" x14ac:dyDescent="0.2">
      <c r="B369" s="2">
        <f t="shared" si="5"/>
        <v>4.669999999999944</v>
      </c>
      <c r="C369" s="2">
        <v>1.5</v>
      </c>
    </row>
    <row r="370" spans="2:3" x14ac:dyDescent="0.2">
      <c r="B370" s="2">
        <f t="shared" si="5"/>
        <v>4.6799999999999438</v>
      </c>
      <c r="C370" s="2">
        <v>1.5</v>
      </c>
    </row>
    <row r="371" spans="2:3" x14ac:dyDescent="0.2">
      <c r="B371" s="2">
        <f t="shared" si="5"/>
        <v>4.6899999999999435</v>
      </c>
      <c r="C371" s="2">
        <v>1.5</v>
      </c>
    </row>
    <row r="372" spans="2:3" x14ac:dyDescent="0.2">
      <c r="B372" s="2">
        <f t="shared" si="5"/>
        <v>4.6999999999999433</v>
      </c>
      <c r="C372" s="2">
        <v>1.5</v>
      </c>
    </row>
    <row r="373" spans="2:3" x14ac:dyDescent="0.2">
      <c r="B373" s="2">
        <f t="shared" si="5"/>
        <v>4.7099999999999431</v>
      </c>
      <c r="C373" s="2">
        <v>1.5</v>
      </c>
    </row>
    <row r="374" spans="2:3" x14ac:dyDescent="0.2">
      <c r="B374" s="2">
        <f t="shared" si="5"/>
        <v>4.7199999999999429</v>
      </c>
      <c r="C374" s="2">
        <v>1.5</v>
      </c>
    </row>
    <row r="375" spans="2:3" x14ac:dyDescent="0.2">
      <c r="B375" s="2">
        <f t="shared" si="5"/>
        <v>4.7299999999999427</v>
      </c>
      <c r="C375" s="2">
        <v>1.5</v>
      </c>
    </row>
    <row r="376" spans="2:3" x14ac:dyDescent="0.2">
      <c r="B376" s="2">
        <f t="shared" si="5"/>
        <v>4.7399999999999425</v>
      </c>
      <c r="C376" s="2">
        <v>1.5</v>
      </c>
    </row>
    <row r="377" spans="2:3" x14ac:dyDescent="0.2">
      <c r="B377" s="2">
        <f t="shared" si="5"/>
        <v>4.7499999999999423</v>
      </c>
      <c r="C377" s="2">
        <v>1.5</v>
      </c>
    </row>
    <row r="378" spans="2:3" x14ac:dyDescent="0.2">
      <c r="B378" s="2">
        <f t="shared" si="5"/>
        <v>4.7599999999999421</v>
      </c>
      <c r="C378" s="2">
        <v>1.5</v>
      </c>
    </row>
    <row r="379" spans="2:3" x14ac:dyDescent="0.2">
      <c r="B379" s="2">
        <f t="shared" si="5"/>
        <v>4.7699999999999418</v>
      </c>
      <c r="C379" s="2">
        <v>1.5</v>
      </c>
    </row>
    <row r="380" spans="2:3" x14ac:dyDescent="0.2">
      <c r="B380" s="2">
        <f t="shared" si="5"/>
        <v>4.7799999999999416</v>
      </c>
      <c r="C380" s="2">
        <v>1.5</v>
      </c>
    </row>
    <row r="381" spans="2:3" x14ac:dyDescent="0.2">
      <c r="B381" s="2">
        <f t="shared" si="5"/>
        <v>4.7899999999999414</v>
      </c>
      <c r="C381" s="2">
        <v>1.5</v>
      </c>
    </row>
    <row r="382" spans="2:3" x14ac:dyDescent="0.2">
      <c r="B382" s="2">
        <f t="shared" si="5"/>
        <v>4.7999999999999412</v>
      </c>
      <c r="C382" s="2">
        <v>1.5</v>
      </c>
    </row>
    <row r="383" spans="2:3" x14ac:dyDescent="0.2">
      <c r="B383" s="2">
        <f t="shared" si="5"/>
        <v>4.809999999999941</v>
      </c>
      <c r="C383" s="2">
        <v>1.5</v>
      </c>
    </row>
    <row r="384" spans="2:3" x14ac:dyDescent="0.2">
      <c r="B384" s="2">
        <f t="shared" si="5"/>
        <v>4.8199999999999408</v>
      </c>
      <c r="C384" s="2">
        <v>1.5</v>
      </c>
    </row>
    <row r="385" spans="2:3" x14ac:dyDescent="0.2">
      <c r="B385" s="2">
        <f t="shared" si="5"/>
        <v>4.8299999999999406</v>
      </c>
      <c r="C385" s="2">
        <v>1.5</v>
      </c>
    </row>
    <row r="386" spans="2:3" x14ac:dyDescent="0.2">
      <c r="B386" s="2">
        <f t="shared" si="5"/>
        <v>4.8399999999999403</v>
      </c>
      <c r="C386" s="2">
        <v>1.5</v>
      </c>
    </row>
    <row r="387" spans="2:3" x14ac:dyDescent="0.2">
      <c r="B387" s="2">
        <f t="shared" si="5"/>
        <v>4.8499999999999401</v>
      </c>
      <c r="C387" s="2">
        <v>1.5</v>
      </c>
    </row>
    <row r="388" spans="2:3" x14ac:dyDescent="0.2">
      <c r="B388" s="2">
        <f t="shared" ref="B388:B451" si="6">B387+0.01</f>
        <v>4.8599999999999399</v>
      </c>
      <c r="C388" s="2">
        <v>1.5</v>
      </c>
    </row>
    <row r="389" spans="2:3" x14ac:dyDescent="0.2">
      <c r="B389" s="2">
        <f t="shared" si="6"/>
        <v>4.8699999999999397</v>
      </c>
      <c r="C389" s="2">
        <v>1.5</v>
      </c>
    </row>
    <row r="390" spans="2:3" x14ac:dyDescent="0.2">
      <c r="B390" s="2">
        <f t="shared" si="6"/>
        <v>4.8799999999999395</v>
      </c>
      <c r="C390" s="2">
        <v>1.5</v>
      </c>
    </row>
    <row r="391" spans="2:3" x14ac:dyDescent="0.2">
      <c r="B391" s="2">
        <f t="shared" si="6"/>
        <v>4.8899999999999393</v>
      </c>
      <c r="C391" s="2">
        <v>1.5</v>
      </c>
    </row>
    <row r="392" spans="2:3" x14ac:dyDescent="0.2">
      <c r="B392" s="2">
        <f t="shared" si="6"/>
        <v>4.8999999999999391</v>
      </c>
      <c r="C392" s="2">
        <v>1.5</v>
      </c>
    </row>
    <row r="393" spans="2:3" x14ac:dyDescent="0.2">
      <c r="B393" s="2">
        <f t="shared" si="6"/>
        <v>4.9099999999999389</v>
      </c>
      <c r="C393" s="2">
        <v>1.5</v>
      </c>
    </row>
    <row r="394" spans="2:3" x14ac:dyDescent="0.2">
      <c r="B394" s="2">
        <f t="shared" si="6"/>
        <v>4.9199999999999386</v>
      </c>
      <c r="C394" s="2">
        <v>1.5</v>
      </c>
    </row>
    <row r="395" spans="2:3" x14ac:dyDescent="0.2">
      <c r="B395" s="2">
        <f t="shared" si="6"/>
        <v>4.9299999999999384</v>
      </c>
      <c r="C395" s="2">
        <v>1.5</v>
      </c>
    </row>
    <row r="396" spans="2:3" x14ac:dyDescent="0.2">
      <c r="B396" s="2">
        <f t="shared" si="6"/>
        <v>4.9399999999999382</v>
      </c>
      <c r="C396" s="2">
        <v>1.5</v>
      </c>
    </row>
    <row r="397" spans="2:3" x14ac:dyDescent="0.2">
      <c r="B397" s="2">
        <f t="shared" si="6"/>
        <v>4.949999999999938</v>
      </c>
      <c r="C397" s="2">
        <v>1.5</v>
      </c>
    </row>
    <row r="398" spans="2:3" x14ac:dyDescent="0.2">
      <c r="B398" s="2">
        <f t="shared" si="6"/>
        <v>4.9599999999999378</v>
      </c>
      <c r="C398" s="2">
        <v>1.5</v>
      </c>
    </row>
    <row r="399" spans="2:3" x14ac:dyDescent="0.2">
      <c r="B399" s="2">
        <f t="shared" si="6"/>
        <v>4.9699999999999376</v>
      </c>
      <c r="C399" s="2">
        <v>1.5</v>
      </c>
    </row>
    <row r="400" spans="2:3" x14ac:dyDescent="0.2">
      <c r="B400" s="2">
        <f t="shared" si="6"/>
        <v>4.9799999999999374</v>
      </c>
      <c r="C400" s="2">
        <v>1.5</v>
      </c>
    </row>
    <row r="401" spans="2:3" x14ac:dyDescent="0.2">
      <c r="B401" s="2">
        <f t="shared" si="6"/>
        <v>4.9899999999999372</v>
      </c>
      <c r="C401" s="2">
        <v>1.5</v>
      </c>
    </row>
    <row r="402" spans="2:3" x14ac:dyDescent="0.2">
      <c r="B402" s="2">
        <f t="shared" si="6"/>
        <v>4.9999999999999369</v>
      </c>
      <c r="C402" s="2">
        <v>1.5</v>
      </c>
    </row>
    <row r="403" spans="2:3" x14ac:dyDescent="0.2">
      <c r="B403" s="2">
        <f t="shared" si="6"/>
        <v>5.0099999999999367</v>
      </c>
      <c r="C403" s="2">
        <v>1.5</v>
      </c>
    </row>
    <row r="404" spans="2:3" x14ac:dyDescent="0.2">
      <c r="B404" s="2">
        <f t="shared" si="6"/>
        <v>5.0199999999999365</v>
      </c>
      <c r="C404" s="2">
        <v>1.5</v>
      </c>
    </row>
    <row r="405" spans="2:3" x14ac:dyDescent="0.2">
      <c r="B405" s="2">
        <f t="shared" si="6"/>
        <v>5.0299999999999363</v>
      </c>
      <c r="C405" s="2">
        <v>1.5</v>
      </c>
    </row>
    <row r="406" spans="2:3" x14ac:dyDescent="0.2">
      <c r="B406" s="2">
        <f t="shared" si="6"/>
        <v>5.0399999999999361</v>
      </c>
      <c r="C406" s="2">
        <v>1.5</v>
      </c>
    </row>
    <row r="407" spans="2:3" x14ac:dyDescent="0.2">
      <c r="B407" s="2">
        <f t="shared" si="6"/>
        <v>5.0499999999999359</v>
      </c>
      <c r="C407" s="2">
        <v>1.5</v>
      </c>
    </row>
    <row r="408" spans="2:3" x14ac:dyDescent="0.2">
      <c r="B408" s="2">
        <f t="shared" si="6"/>
        <v>5.0599999999999357</v>
      </c>
      <c r="C408" s="2">
        <v>1.5</v>
      </c>
    </row>
    <row r="409" spans="2:3" x14ac:dyDescent="0.2">
      <c r="B409" s="2">
        <f t="shared" si="6"/>
        <v>5.0699999999999354</v>
      </c>
      <c r="C409" s="2">
        <v>1.5</v>
      </c>
    </row>
    <row r="410" spans="2:3" x14ac:dyDescent="0.2">
      <c r="B410" s="2">
        <f t="shared" si="6"/>
        <v>5.0799999999999352</v>
      </c>
      <c r="C410" s="2">
        <v>1.5</v>
      </c>
    </row>
    <row r="411" spans="2:3" x14ac:dyDescent="0.2">
      <c r="B411" s="2">
        <f t="shared" si="6"/>
        <v>5.089999999999935</v>
      </c>
      <c r="C411" s="2">
        <v>1.5</v>
      </c>
    </row>
    <row r="412" spans="2:3" x14ac:dyDescent="0.2">
      <c r="B412" s="2">
        <f t="shared" si="6"/>
        <v>5.0999999999999348</v>
      </c>
      <c r="C412" s="2">
        <v>1.5</v>
      </c>
    </row>
    <row r="413" spans="2:3" x14ac:dyDescent="0.2">
      <c r="B413" s="2">
        <f t="shared" si="6"/>
        <v>5.1099999999999346</v>
      </c>
      <c r="C413" s="2">
        <v>1.5</v>
      </c>
    </row>
    <row r="414" spans="2:3" x14ac:dyDescent="0.2">
      <c r="B414" s="2">
        <f t="shared" si="6"/>
        <v>5.1199999999999344</v>
      </c>
      <c r="C414" s="2">
        <v>1.5</v>
      </c>
    </row>
    <row r="415" spans="2:3" x14ac:dyDescent="0.2">
      <c r="B415" s="2">
        <f t="shared" si="6"/>
        <v>5.1299999999999342</v>
      </c>
      <c r="C415" s="2">
        <v>1.5</v>
      </c>
    </row>
    <row r="416" spans="2:3" x14ac:dyDescent="0.2">
      <c r="B416" s="2">
        <f t="shared" si="6"/>
        <v>5.139999999999934</v>
      </c>
      <c r="C416" s="2">
        <v>1.5</v>
      </c>
    </row>
    <row r="417" spans="2:3" x14ac:dyDescent="0.2">
      <c r="B417" s="2">
        <f t="shared" si="6"/>
        <v>5.1499999999999337</v>
      </c>
      <c r="C417" s="2">
        <v>1.5</v>
      </c>
    </row>
    <row r="418" spans="2:3" x14ac:dyDescent="0.2">
      <c r="B418" s="2">
        <f t="shared" si="6"/>
        <v>5.1599999999999335</v>
      </c>
      <c r="C418" s="2">
        <v>1.5</v>
      </c>
    </row>
    <row r="419" spans="2:3" x14ac:dyDescent="0.2">
      <c r="B419" s="2">
        <f t="shared" si="6"/>
        <v>5.1699999999999333</v>
      </c>
      <c r="C419" s="2">
        <v>1.5</v>
      </c>
    </row>
    <row r="420" spans="2:3" x14ac:dyDescent="0.2">
      <c r="B420" s="2">
        <f t="shared" si="6"/>
        <v>5.1799999999999331</v>
      </c>
      <c r="C420" s="2">
        <v>1.5</v>
      </c>
    </row>
    <row r="421" spans="2:3" x14ac:dyDescent="0.2">
      <c r="B421" s="2">
        <f t="shared" si="6"/>
        <v>5.1899999999999329</v>
      </c>
      <c r="C421" s="2">
        <v>1.5</v>
      </c>
    </row>
    <row r="422" spans="2:3" x14ac:dyDescent="0.2">
      <c r="B422" s="2">
        <f t="shared" si="6"/>
        <v>5.1999999999999327</v>
      </c>
      <c r="C422" s="2">
        <v>1.5</v>
      </c>
    </row>
    <row r="423" spans="2:3" x14ac:dyDescent="0.2">
      <c r="B423" s="2">
        <f t="shared" si="6"/>
        <v>5.2099999999999325</v>
      </c>
      <c r="C423" s="2">
        <v>1.5</v>
      </c>
    </row>
    <row r="424" spans="2:3" x14ac:dyDescent="0.2">
      <c r="B424" s="2">
        <f t="shared" si="6"/>
        <v>5.2199999999999322</v>
      </c>
      <c r="C424" s="2">
        <v>1.5</v>
      </c>
    </row>
    <row r="425" spans="2:3" x14ac:dyDescent="0.2">
      <c r="B425" s="2">
        <f t="shared" si="6"/>
        <v>5.229999999999932</v>
      </c>
      <c r="C425" s="2">
        <v>1.5</v>
      </c>
    </row>
    <row r="426" spans="2:3" x14ac:dyDescent="0.2">
      <c r="B426" s="2">
        <f t="shared" si="6"/>
        <v>5.2399999999999318</v>
      </c>
      <c r="C426" s="2">
        <v>1.5</v>
      </c>
    </row>
    <row r="427" spans="2:3" x14ac:dyDescent="0.2">
      <c r="B427" s="2">
        <f t="shared" si="6"/>
        <v>5.2499999999999316</v>
      </c>
      <c r="C427" s="2">
        <v>1.5</v>
      </c>
    </row>
    <row r="428" spans="2:3" x14ac:dyDescent="0.2">
      <c r="B428" s="2">
        <f t="shared" si="6"/>
        <v>5.2599999999999314</v>
      </c>
      <c r="C428" s="2">
        <v>1.5</v>
      </c>
    </row>
    <row r="429" spans="2:3" x14ac:dyDescent="0.2">
      <c r="B429" s="2">
        <f t="shared" si="6"/>
        <v>5.2699999999999312</v>
      </c>
      <c r="C429" s="2">
        <v>1.5</v>
      </c>
    </row>
    <row r="430" spans="2:3" x14ac:dyDescent="0.2">
      <c r="B430" s="2">
        <f t="shared" si="6"/>
        <v>5.279999999999931</v>
      </c>
      <c r="C430" s="2">
        <v>1.5</v>
      </c>
    </row>
    <row r="431" spans="2:3" x14ac:dyDescent="0.2">
      <c r="B431" s="2">
        <f t="shared" si="6"/>
        <v>5.2899999999999308</v>
      </c>
      <c r="C431" s="2">
        <v>1.5</v>
      </c>
    </row>
    <row r="432" spans="2:3" x14ac:dyDescent="0.2">
      <c r="B432" s="2">
        <f t="shared" si="6"/>
        <v>5.2999999999999305</v>
      </c>
      <c r="C432" s="2">
        <v>1.5</v>
      </c>
    </row>
    <row r="433" spans="2:3" x14ac:dyDescent="0.2">
      <c r="B433" s="2">
        <f t="shared" si="6"/>
        <v>5.3099999999999303</v>
      </c>
      <c r="C433" s="2">
        <v>1.5</v>
      </c>
    </row>
    <row r="434" spans="2:3" x14ac:dyDescent="0.2">
      <c r="B434" s="2">
        <f t="shared" si="6"/>
        <v>5.3199999999999301</v>
      </c>
      <c r="C434" s="2">
        <v>1.5</v>
      </c>
    </row>
    <row r="435" spans="2:3" x14ac:dyDescent="0.2">
      <c r="B435" s="2">
        <f t="shared" si="6"/>
        <v>5.3299999999999299</v>
      </c>
      <c r="C435" s="2">
        <v>1.5</v>
      </c>
    </row>
    <row r="436" spans="2:3" x14ac:dyDescent="0.2">
      <c r="B436" s="2">
        <f t="shared" si="6"/>
        <v>5.3399999999999297</v>
      </c>
      <c r="C436" s="2">
        <v>1.5</v>
      </c>
    </row>
    <row r="437" spans="2:3" x14ac:dyDescent="0.2">
      <c r="B437" s="2">
        <f t="shared" si="6"/>
        <v>5.3499999999999295</v>
      </c>
      <c r="C437" s="2">
        <v>1.5</v>
      </c>
    </row>
    <row r="438" spans="2:3" x14ac:dyDescent="0.2">
      <c r="B438" s="2">
        <f t="shared" si="6"/>
        <v>5.3599999999999293</v>
      </c>
      <c r="C438" s="2">
        <v>1.5</v>
      </c>
    </row>
    <row r="439" spans="2:3" x14ac:dyDescent="0.2">
      <c r="B439" s="2">
        <f t="shared" si="6"/>
        <v>5.3699999999999291</v>
      </c>
      <c r="C439" s="2">
        <v>1.5</v>
      </c>
    </row>
    <row r="440" spans="2:3" x14ac:dyDescent="0.2">
      <c r="B440" s="2">
        <f t="shared" si="6"/>
        <v>5.3799999999999288</v>
      </c>
      <c r="C440" s="2">
        <v>1.5</v>
      </c>
    </row>
    <row r="441" spans="2:3" x14ac:dyDescent="0.2">
      <c r="B441" s="2">
        <f t="shared" si="6"/>
        <v>5.3899999999999286</v>
      </c>
      <c r="C441" s="2">
        <v>1.5</v>
      </c>
    </row>
    <row r="442" spans="2:3" x14ac:dyDescent="0.2">
      <c r="B442" s="2">
        <f t="shared" si="6"/>
        <v>5.3999999999999284</v>
      </c>
      <c r="C442" s="2">
        <v>1.5</v>
      </c>
    </row>
    <row r="443" spans="2:3" x14ac:dyDescent="0.2">
      <c r="B443" s="2">
        <f t="shared" si="6"/>
        <v>5.4099999999999282</v>
      </c>
      <c r="C443" s="2">
        <v>1.5</v>
      </c>
    </row>
    <row r="444" spans="2:3" x14ac:dyDescent="0.2">
      <c r="B444" s="2">
        <f t="shared" si="6"/>
        <v>5.419999999999928</v>
      </c>
      <c r="C444" s="2">
        <v>1.5</v>
      </c>
    </row>
    <row r="445" spans="2:3" x14ac:dyDescent="0.2">
      <c r="B445" s="2">
        <f t="shared" si="6"/>
        <v>5.4299999999999278</v>
      </c>
      <c r="C445" s="2">
        <v>1.5</v>
      </c>
    </row>
    <row r="446" spans="2:3" x14ac:dyDescent="0.2">
      <c r="B446" s="2">
        <f t="shared" si="6"/>
        <v>5.4399999999999276</v>
      </c>
      <c r="C446" s="2">
        <v>1.5</v>
      </c>
    </row>
    <row r="447" spans="2:3" x14ac:dyDescent="0.2">
      <c r="B447" s="2">
        <f t="shared" si="6"/>
        <v>5.4499999999999273</v>
      </c>
      <c r="C447" s="2">
        <v>1.5</v>
      </c>
    </row>
    <row r="448" spans="2:3" x14ac:dyDescent="0.2">
      <c r="B448" s="2">
        <f t="shared" si="6"/>
        <v>5.4599999999999271</v>
      </c>
      <c r="C448" s="2">
        <v>1.5</v>
      </c>
    </row>
    <row r="449" spans="2:3" x14ac:dyDescent="0.2">
      <c r="B449" s="2">
        <f t="shared" si="6"/>
        <v>5.4699999999999269</v>
      </c>
      <c r="C449" s="2">
        <v>1.5</v>
      </c>
    </row>
    <row r="450" spans="2:3" x14ac:dyDescent="0.2">
      <c r="B450" s="2">
        <f t="shared" si="6"/>
        <v>5.4799999999999267</v>
      </c>
      <c r="C450" s="2">
        <v>1.5</v>
      </c>
    </row>
    <row r="451" spans="2:3" x14ac:dyDescent="0.2">
      <c r="B451" s="2">
        <f t="shared" si="6"/>
        <v>5.4899999999999265</v>
      </c>
      <c r="C451" s="2">
        <v>1.5</v>
      </c>
    </row>
    <row r="452" spans="2:3" x14ac:dyDescent="0.2">
      <c r="B452" s="2">
        <f t="shared" ref="B452:B515" si="7">B451+0.01</f>
        <v>5.4999999999999263</v>
      </c>
      <c r="C452" s="2">
        <v>1.5</v>
      </c>
    </row>
    <row r="453" spans="2:3" x14ac:dyDescent="0.2">
      <c r="B453" s="2">
        <f t="shared" si="7"/>
        <v>5.5099999999999261</v>
      </c>
      <c r="C453" s="2">
        <v>1.5</v>
      </c>
    </row>
    <row r="454" spans="2:3" x14ac:dyDescent="0.2">
      <c r="B454" s="2">
        <f t="shared" si="7"/>
        <v>5.5199999999999259</v>
      </c>
      <c r="C454" s="2">
        <v>1.5</v>
      </c>
    </row>
    <row r="455" spans="2:3" x14ac:dyDescent="0.2">
      <c r="B455" s="2">
        <f t="shared" si="7"/>
        <v>5.5299999999999256</v>
      </c>
      <c r="C455" s="2">
        <v>1.5</v>
      </c>
    </row>
    <row r="456" spans="2:3" x14ac:dyDescent="0.2">
      <c r="B456" s="2">
        <f t="shared" si="7"/>
        <v>5.5399999999999254</v>
      </c>
      <c r="C456" s="2">
        <v>1.5</v>
      </c>
    </row>
    <row r="457" spans="2:3" x14ac:dyDescent="0.2">
      <c r="B457" s="2">
        <f t="shared" si="7"/>
        <v>5.5499999999999252</v>
      </c>
      <c r="C457" s="2">
        <v>1.5</v>
      </c>
    </row>
    <row r="458" spans="2:3" x14ac:dyDescent="0.2">
      <c r="B458" s="2">
        <f t="shared" si="7"/>
        <v>5.559999999999925</v>
      </c>
      <c r="C458" s="2">
        <v>1.5</v>
      </c>
    </row>
    <row r="459" spans="2:3" x14ac:dyDescent="0.2">
      <c r="B459" s="2">
        <f t="shared" si="7"/>
        <v>5.5699999999999248</v>
      </c>
      <c r="C459" s="2">
        <v>1.5</v>
      </c>
    </row>
    <row r="460" spans="2:3" x14ac:dyDescent="0.2">
      <c r="B460" s="2">
        <f t="shared" si="7"/>
        <v>5.5799999999999246</v>
      </c>
      <c r="C460" s="2">
        <v>1.5</v>
      </c>
    </row>
    <row r="461" spans="2:3" x14ac:dyDescent="0.2">
      <c r="B461" s="2">
        <f t="shared" si="7"/>
        <v>5.5899999999999244</v>
      </c>
      <c r="C461" s="2">
        <v>1.5</v>
      </c>
    </row>
    <row r="462" spans="2:3" x14ac:dyDescent="0.2">
      <c r="B462" s="2">
        <f t="shared" si="7"/>
        <v>5.5999999999999241</v>
      </c>
      <c r="C462" s="2">
        <v>1.5</v>
      </c>
    </row>
    <row r="463" spans="2:3" x14ac:dyDescent="0.2">
      <c r="B463" s="2">
        <f t="shared" si="7"/>
        <v>5.6099999999999239</v>
      </c>
      <c r="C463" s="2">
        <v>1.5</v>
      </c>
    </row>
    <row r="464" spans="2:3" x14ac:dyDescent="0.2">
      <c r="B464" s="2">
        <f t="shared" si="7"/>
        <v>5.6199999999999237</v>
      </c>
      <c r="C464" s="2">
        <v>1.5</v>
      </c>
    </row>
    <row r="465" spans="2:3" x14ac:dyDescent="0.2">
      <c r="B465" s="2">
        <f t="shared" si="7"/>
        <v>5.6299999999999235</v>
      </c>
      <c r="C465" s="2">
        <v>1.5</v>
      </c>
    </row>
    <row r="466" spans="2:3" x14ac:dyDescent="0.2">
      <c r="B466" s="2">
        <f t="shared" si="7"/>
        <v>5.6399999999999233</v>
      </c>
      <c r="C466" s="2">
        <v>1.5</v>
      </c>
    </row>
    <row r="467" spans="2:3" x14ac:dyDescent="0.2">
      <c r="B467" s="2">
        <f t="shared" si="7"/>
        <v>5.6499999999999231</v>
      </c>
      <c r="C467" s="2">
        <v>1.5</v>
      </c>
    </row>
    <row r="468" spans="2:3" x14ac:dyDescent="0.2">
      <c r="B468" s="2">
        <f t="shared" si="7"/>
        <v>5.6599999999999229</v>
      </c>
      <c r="C468" s="2">
        <v>1.5</v>
      </c>
    </row>
    <row r="469" spans="2:3" x14ac:dyDescent="0.2">
      <c r="B469" s="2">
        <f t="shared" si="7"/>
        <v>5.6699999999999227</v>
      </c>
      <c r="C469" s="2">
        <v>1.5</v>
      </c>
    </row>
    <row r="470" spans="2:3" x14ac:dyDescent="0.2">
      <c r="B470" s="2">
        <f t="shared" si="7"/>
        <v>5.6799999999999224</v>
      </c>
      <c r="C470" s="2">
        <v>1.5</v>
      </c>
    </row>
    <row r="471" spans="2:3" x14ac:dyDescent="0.2">
      <c r="B471" s="2">
        <f t="shared" si="7"/>
        <v>5.6899999999999222</v>
      </c>
      <c r="C471" s="2">
        <v>1.5</v>
      </c>
    </row>
    <row r="472" spans="2:3" x14ac:dyDescent="0.2">
      <c r="B472" s="2">
        <f t="shared" si="7"/>
        <v>5.699999999999922</v>
      </c>
      <c r="C472" s="2">
        <v>1.5</v>
      </c>
    </row>
    <row r="473" spans="2:3" x14ac:dyDescent="0.2">
      <c r="B473" s="2">
        <f t="shared" si="7"/>
        <v>5.7099999999999218</v>
      </c>
      <c r="C473" s="2">
        <v>1.5</v>
      </c>
    </row>
    <row r="474" spans="2:3" x14ac:dyDescent="0.2">
      <c r="B474" s="2">
        <f t="shared" si="7"/>
        <v>5.7199999999999216</v>
      </c>
      <c r="C474" s="2">
        <v>1.5</v>
      </c>
    </row>
    <row r="475" spans="2:3" x14ac:dyDescent="0.2">
      <c r="B475" s="2">
        <f t="shared" si="7"/>
        <v>5.7299999999999214</v>
      </c>
      <c r="C475" s="2">
        <v>1.5</v>
      </c>
    </row>
    <row r="476" spans="2:3" x14ac:dyDescent="0.2">
      <c r="B476" s="2">
        <f t="shared" si="7"/>
        <v>5.7399999999999212</v>
      </c>
      <c r="C476" s="2">
        <v>1.5</v>
      </c>
    </row>
    <row r="477" spans="2:3" x14ac:dyDescent="0.2">
      <c r="B477" s="2">
        <f t="shared" si="7"/>
        <v>5.749999999999921</v>
      </c>
      <c r="C477" s="2">
        <v>1.5</v>
      </c>
    </row>
    <row r="478" spans="2:3" x14ac:dyDescent="0.2">
      <c r="B478" s="2">
        <f t="shared" si="7"/>
        <v>5.7599999999999207</v>
      </c>
      <c r="C478" s="2">
        <v>1.5</v>
      </c>
    </row>
    <row r="479" spans="2:3" x14ac:dyDescent="0.2">
      <c r="B479" s="2">
        <f t="shared" si="7"/>
        <v>5.7699999999999205</v>
      </c>
      <c r="C479" s="2">
        <v>1.5</v>
      </c>
    </row>
    <row r="480" spans="2:3" x14ac:dyDescent="0.2">
      <c r="B480" s="2">
        <f t="shared" si="7"/>
        <v>5.7799999999999203</v>
      </c>
      <c r="C480" s="2">
        <v>1.5</v>
      </c>
    </row>
    <row r="481" spans="2:3" x14ac:dyDescent="0.2">
      <c r="B481" s="2">
        <f t="shared" si="7"/>
        <v>5.7899999999999201</v>
      </c>
      <c r="C481" s="2">
        <v>1.5</v>
      </c>
    </row>
    <row r="482" spans="2:3" x14ac:dyDescent="0.2">
      <c r="B482" s="2">
        <f t="shared" si="7"/>
        <v>5.7999999999999199</v>
      </c>
      <c r="C482" s="2">
        <v>1.5</v>
      </c>
    </row>
    <row r="483" spans="2:3" x14ac:dyDescent="0.2">
      <c r="B483" s="2">
        <f t="shared" si="7"/>
        <v>5.8099999999999197</v>
      </c>
      <c r="C483" s="2">
        <v>1.5</v>
      </c>
    </row>
    <row r="484" spans="2:3" x14ac:dyDescent="0.2">
      <c r="B484" s="2">
        <f t="shared" si="7"/>
        <v>5.8199999999999195</v>
      </c>
      <c r="C484" s="2">
        <v>1.5</v>
      </c>
    </row>
    <row r="485" spans="2:3" x14ac:dyDescent="0.2">
      <c r="B485" s="2">
        <f t="shared" si="7"/>
        <v>5.8299999999999192</v>
      </c>
      <c r="C485" s="2">
        <v>1.5</v>
      </c>
    </row>
    <row r="486" spans="2:3" x14ac:dyDescent="0.2">
      <c r="B486" s="2">
        <f t="shared" si="7"/>
        <v>5.839999999999919</v>
      </c>
      <c r="C486" s="2">
        <v>1.5</v>
      </c>
    </row>
    <row r="487" spans="2:3" x14ac:dyDescent="0.2">
      <c r="B487" s="2">
        <f t="shared" si="7"/>
        <v>5.8499999999999188</v>
      </c>
      <c r="C487" s="2">
        <v>1.5</v>
      </c>
    </row>
    <row r="488" spans="2:3" x14ac:dyDescent="0.2">
      <c r="B488" s="2">
        <f t="shared" si="7"/>
        <v>5.8599999999999186</v>
      </c>
      <c r="C488" s="2">
        <v>1.5</v>
      </c>
    </row>
    <row r="489" spans="2:3" x14ac:dyDescent="0.2">
      <c r="B489" s="2">
        <f t="shared" si="7"/>
        <v>5.8699999999999184</v>
      </c>
      <c r="C489" s="2">
        <v>1.5</v>
      </c>
    </row>
    <row r="490" spans="2:3" x14ac:dyDescent="0.2">
      <c r="B490" s="2">
        <f t="shared" si="7"/>
        <v>5.8799999999999182</v>
      </c>
      <c r="C490" s="2">
        <v>1.5</v>
      </c>
    </row>
    <row r="491" spans="2:3" x14ac:dyDescent="0.2">
      <c r="B491" s="2">
        <f t="shared" si="7"/>
        <v>5.889999999999918</v>
      </c>
      <c r="C491" s="2">
        <v>1.5</v>
      </c>
    </row>
    <row r="492" spans="2:3" x14ac:dyDescent="0.2">
      <c r="B492" s="2">
        <f t="shared" si="7"/>
        <v>5.8999999999999178</v>
      </c>
      <c r="C492" s="2">
        <v>1.5</v>
      </c>
    </row>
    <row r="493" spans="2:3" x14ac:dyDescent="0.2">
      <c r="B493" s="2">
        <f t="shared" si="7"/>
        <v>5.9099999999999175</v>
      </c>
      <c r="C493" s="2">
        <v>1.5</v>
      </c>
    </row>
    <row r="494" spans="2:3" x14ac:dyDescent="0.2">
      <c r="B494" s="2">
        <f t="shared" si="7"/>
        <v>5.9199999999999173</v>
      </c>
      <c r="C494" s="2">
        <v>1.5</v>
      </c>
    </row>
    <row r="495" spans="2:3" x14ac:dyDescent="0.2">
      <c r="B495" s="2">
        <f t="shared" si="7"/>
        <v>5.9299999999999171</v>
      </c>
      <c r="C495" s="2">
        <v>1.5</v>
      </c>
    </row>
    <row r="496" spans="2:3" x14ac:dyDescent="0.2">
      <c r="B496" s="2">
        <f t="shared" si="7"/>
        <v>5.9399999999999169</v>
      </c>
      <c r="C496" s="2">
        <v>1.5</v>
      </c>
    </row>
    <row r="497" spans="2:3" x14ac:dyDescent="0.2">
      <c r="B497" s="2">
        <f t="shared" si="7"/>
        <v>5.9499999999999167</v>
      </c>
      <c r="C497" s="2">
        <v>1.5</v>
      </c>
    </row>
    <row r="498" spans="2:3" x14ac:dyDescent="0.2">
      <c r="B498" s="2">
        <f t="shared" si="7"/>
        <v>5.9599999999999165</v>
      </c>
      <c r="C498" s="2">
        <v>1.5</v>
      </c>
    </row>
    <row r="499" spans="2:3" x14ac:dyDescent="0.2">
      <c r="B499" s="2">
        <f t="shared" si="7"/>
        <v>5.9699999999999163</v>
      </c>
      <c r="C499" s="2">
        <v>1.5</v>
      </c>
    </row>
    <row r="500" spans="2:3" x14ac:dyDescent="0.2">
      <c r="B500" s="2">
        <f t="shared" si="7"/>
        <v>5.979999999999916</v>
      </c>
      <c r="C500" s="2">
        <v>1.5</v>
      </c>
    </row>
    <row r="501" spans="2:3" x14ac:dyDescent="0.2">
      <c r="B501" s="2">
        <f t="shared" si="7"/>
        <v>5.9899999999999158</v>
      </c>
      <c r="C501" s="2">
        <v>1.5</v>
      </c>
    </row>
    <row r="502" spans="2:3" x14ac:dyDescent="0.2">
      <c r="B502" s="2">
        <f t="shared" si="7"/>
        <v>5.9999999999999156</v>
      </c>
      <c r="C502" s="2">
        <v>1.5</v>
      </c>
    </row>
    <row r="503" spans="2:3" x14ac:dyDescent="0.2">
      <c r="B503" s="2">
        <f t="shared" si="7"/>
        <v>6.0099999999999154</v>
      </c>
      <c r="C503" s="2">
        <v>1.5</v>
      </c>
    </row>
    <row r="504" spans="2:3" x14ac:dyDescent="0.2">
      <c r="B504" s="2">
        <f t="shared" si="7"/>
        <v>6.0199999999999152</v>
      </c>
      <c r="C504" s="2">
        <v>1.5</v>
      </c>
    </row>
    <row r="505" spans="2:3" x14ac:dyDescent="0.2">
      <c r="B505" s="2">
        <f t="shared" si="7"/>
        <v>6.029999999999915</v>
      </c>
      <c r="C505" s="2">
        <v>1.5</v>
      </c>
    </row>
    <row r="506" spans="2:3" x14ac:dyDescent="0.2">
      <c r="B506" s="2">
        <f t="shared" si="7"/>
        <v>6.0399999999999148</v>
      </c>
      <c r="C506" s="2">
        <v>1.5</v>
      </c>
    </row>
    <row r="507" spans="2:3" x14ac:dyDescent="0.2">
      <c r="B507" s="2">
        <f t="shared" si="7"/>
        <v>6.0499999999999146</v>
      </c>
      <c r="C507" s="2">
        <v>1.5</v>
      </c>
    </row>
    <row r="508" spans="2:3" x14ac:dyDescent="0.2">
      <c r="B508" s="2">
        <f t="shared" si="7"/>
        <v>6.0599999999999143</v>
      </c>
      <c r="C508" s="2">
        <v>1.5</v>
      </c>
    </row>
    <row r="509" spans="2:3" x14ac:dyDescent="0.2">
      <c r="B509" s="2">
        <f t="shared" si="7"/>
        <v>6.0699999999999141</v>
      </c>
      <c r="C509" s="2">
        <v>1.5</v>
      </c>
    </row>
    <row r="510" spans="2:3" x14ac:dyDescent="0.2">
      <c r="B510" s="2">
        <f t="shared" si="7"/>
        <v>6.0799999999999139</v>
      </c>
      <c r="C510" s="2">
        <v>1.5</v>
      </c>
    </row>
    <row r="511" spans="2:3" x14ac:dyDescent="0.2">
      <c r="B511" s="2">
        <f t="shared" si="7"/>
        <v>6.0899999999999137</v>
      </c>
      <c r="C511" s="2">
        <v>1.5</v>
      </c>
    </row>
    <row r="512" spans="2:3" x14ac:dyDescent="0.2">
      <c r="B512" s="2">
        <f t="shared" si="7"/>
        <v>6.0999999999999135</v>
      </c>
      <c r="C512" s="2">
        <v>1.5</v>
      </c>
    </row>
    <row r="513" spans="2:3" x14ac:dyDescent="0.2">
      <c r="B513" s="2">
        <f t="shared" si="7"/>
        <v>6.1099999999999133</v>
      </c>
      <c r="C513" s="2">
        <v>1.5</v>
      </c>
    </row>
    <row r="514" spans="2:3" x14ac:dyDescent="0.2">
      <c r="B514" s="2">
        <f t="shared" si="7"/>
        <v>6.1199999999999131</v>
      </c>
      <c r="C514" s="2">
        <v>1.5</v>
      </c>
    </row>
    <row r="515" spans="2:3" x14ac:dyDescent="0.2">
      <c r="B515" s="2">
        <f t="shared" si="7"/>
        <v>6.1299999999999129</v>
      </c>
      <c r="C515" s="2">
        <v>1.5</v>
      </c>
    </row>
    <row r="516" spans="2:3" x14ac:dyDescent="0.2">
      <c r="B516" s="2">
        <f t="shared" ref="B516:B579" si="8">B515+0.01</f>
        <v>6.1399999999999126</v>
      </c>
      <c r="C516" s="2">
        <v>1.5</v>
      </c>
    </row>
    <row r="517" spans="2:3" x14ac:dyDescent="0.2">
      <c r="B517" s="2">
        <f t="shared" si="8"/>
        <v>6.1499999999999124</v>
      </c>
      <c r="C517" s="2">
        <v>1.5</v>
      </c>
    </row>
    <row r="518" spans="2:3" x14ac:dyDescent="0.2">
      <c r="B518" s="2">
        <f t="shared" si="8"/>
        <v>6.1599999999999122</v>
      </c>
      <c r="C518" s="2">
        <v>1.5</v>
      </c>
    </row>
    <row r="519" spans="2:3" x14ac:dyDescent="0.2">
      <c r="B519" s="2">
        <f t="shared" si="8"/>
        <v>6.169999999999912</v>
      </c>
      <c r="C519" s="2">
        <v>1.5</v>
      </c>
    </row>
    <row r="520" spans="2:3" x14ac:dyDescent="0.2">
      <c r="B520" s="2">
        <f t="shared" si="8"/>
        <v>6.1799999999999118</v>
      </c>
      <c r="C520" s="2">
        <v>1.5</v>
      </c>
    </row>
    <row r="521" spans="2:3" x14ac:dyDescent="0.2">
      <c r="B521" s="2">
        <f t="shared" si="8"/>
        <v>6.1899999999999116</v>
      </c>
      <c r="C521" s="2">
        <v>1.5</v>
      </c>
    </row>
    <row r="522" spans="2:3" x14ac:dyDescent="0.2">
      <c r="B522" s="2">
        <f t="shared" si="8"/>
        <v>6.1999999999999114</v>
      </c>
      <c r="C522" s="2">
        <v>1.5</v>
      </c>
    </row>
    <row r="523" spans="2:3" x14ac:dyDescent="0.2">
      <c r="B523" s="2">
        <f t="shared" si="8"/>
        <v>6.2099999999999111</v>
      </c>
      <c r="C523" s="2">
        <v>1.5</v>
      </c>
    </row>
    <row r="524" spans="2:3" x14ac:dyDescent="0.2">
      <c r="B524" s="2">
        <f t="shared" si="8"/>
        <v>6.2199999999999109</v>
      </c>
      <c r="C524" s="2">
        <v>1.5</v>
      </c>
    </row>
    <row r="525" spans="2:3" x14ac:dyDescent="0.2">
      <c r="B525" s="2">
        <f t="shared" si="8"/>
        <v>6.2299999999999107</v>
      </c>
      <c r="C525" s="2">
        <v>1.5</v>
      </c>
    </row>
    <row r="526" spans="2:3" x14ac:dyDescent="0.2">
      <c r="B526" s="2">
        <f t="shared" si="8"/>
        <v>6.2399999999999105</v>
      </c>
      <c r="C526" s="2">
        <v>1.5</v>
      </c>
    </row>
    <row r="527" spans="2:3" x14ac:dyDescent="0.2">
      <c r="B527" s="2">
        <f t="shared" si="8"/>
        <v>6.2499999999999103</v>
      </c>
      <c r="C527" s="2">
        <v>1.5</v>
      </c>
    </row>
    <row r="528" spans="2:3" x14ac:dyDescent="0.2">
      <c r="B528" s="2">
        <f t="shared" si="8"/>
        <v>6.2599999999999101</v>
      </c>
      <c r="C528" s="2">
        <v>1.5</v>
      </c>
    </row>
    <row r="529" spans="2:3" x14ac:dyDescent="0.2">
      <c r="B529" s="2">
        <f t="shared" si="8"/>
        <v>6.2699999999999099</v>
      </c>
      <c r="C529" s="2">
        <v>1.5</v>
      </c>
    </row>
    <row r="530" spans="2:3" x14ac:dyDescent="0.2">
      <c r="B530" s="2">
        <f t="shared" si="8"/>
        <v>6.2799999999999097</v>
      </c>
      <c r="C530" s="2">
        <v>1.5</v>
      </c>
    </row>
    <row r="531" spans="2:3" x14ac:dyDescent="0.2">
      <c r="B531" s="2">
        <f t="shared" si="8"/>
        <v>6.2899999999999094</v>
      </c>
      <c r="C531" s="2">
        <v>1.5</v>
      </c>
    </row>
    <row r="532" spans="2:3" x14ac:dyDescent="0.2">
      <c r="B532" s="2">
        <f t="shared" si="8"/>
        <v>6.2999999999999092</v>
      </c>
      <c r="C532" s="2">
        <v>1.5</v>
      </c>
    </row>
    <row r="533" spans="2:3" x14ac:dyDescent="0.2">
      <c r="B533" s="2">
        <f t="shared" si="8"/>
        <v>6.309999999999909</v>
      </c>
      <c r="C533" s="2">
        <v>1.5</v>
      </c>
    </row>
    <row r="534" spans="2:3" x14ac:dyDescent="0.2">
      <c r="B534" s="2">
        <f t="shared" si="8"/>
        <v>6.3199999999999088</v>
      </c>
      <c r="C534" s="2">
        <v>1.5</v>
      </c>
    </row>
    <row r="535" spans="2:3" x14ac:dyDescent="0.2">
      <c r="B535" s="2">
        <f t="shared" si="8"/>
        <v>6.3299999999999086</v>
      </c>
      <c r="C535" s="2">
        <v>1.5</v>
      </c>
    </row>
    <row r="536" spans="2:3" x14ac:dyDescent="0.2">
      <c r="B536" s="2">
        <f t="shared" si="8"/>
        <v>6.3399999999999084</v>
      </c>
      <c r="C536" s="2">
        <v>1.5</v>
      </c>
    </row>
    <row r="537" spans="2:3" x14ac:dyDescent="0.2">
      <c r="B537" s="2">
        <f t="shared" si="8"/>
        <v>6.3499999999999082</v>
      </c>
      <c r="C537" s="2">
        <v>1.5</v>
      </c>
    </row>
    <row r="538" spans="2:3" x14ac:dyDescent="0.2">
      <c r="B538" s="2">
        <f t="shared" si="8"/>
        <v>6.3599999999999079</v>
      </c>
      <c r="C538" s="2">
        <v>1.5</v>
      </c>
    </row>
    <row r="539" spans="2:3" x14ac:dyDescent="0.2">
      <c r="B539" s="2">
        <f t="shared" si="8"/>
        <v>6.3699999999999077</v>
      </c>
      <c r="C539" s="2">
        <v>1.5</v>
      </c>
    </row>
    <row r="540" spans="2:3" x14ac:dyDescent="0.2">
      <c r="B540" s="2">
        <f t="shared" si="8"/>
        <v>6.3799999999999075</v>
      </c>
      <c r="C540" s="2">
        <v>1.5</v>
      </c>
    </row>
    <row r="541" spans="2:3" x14ac:dyDescent="0.2">
      <c r="B541" s="2">
        <f t="shared" si="8"/>
        <v>6.3899999999999073</v>
      </c>
      <c r="C541" s="2">
        <v>1.5</v>
      </c>
    </row>
    <row r="542" spans="2:3" x14ac:dyDescent="0.2">
      <c r="B542" s="2">
        <f t="shared" si="8"/>
        <v>6.3999999999999071</v>
      </c>
      <c r="C542" s="2">
        <v>1.5</v>
      </c>
    </row>
    <row r="543" spans="2:3" x14ac:dyDescent="0.2">
      <c r="B543" s="2">
        <f t="shared" si="8"/>
        <v>6.4099999999999069</v>
      </c>
      <c r="C543" s="2">
        <v>1.5</v>
      </c>
    </row>
    <row r="544" spans="2:3" x14ac:dyDescent="0.2">
      <c r="B544" s="2">
        <f t="shared" si="8"/>
        <v>6.4199999999999067</v>
      </c>
      <c r="C544" s="2">
        <v>1.5</v>
      </c>
    </row>
    <row r="545" spans="2:3" x14ac:dyDescent="0.2">
      <c r="B545" s="2">
        <f t="shared" si="8"/>
        <v>6.4299999999999065</v>
      </c>
      <c r="C545" s="2">
        <v>1.5</v>
      </c>
    </row>
    <row r="546" spans="2:3" x14ac:dyDescent="0.2">
      <c r="B546" s="2">
        <f t="shared" si="8"/>
        <v>6.4399999999999062</v>
      </c>
      <c r="C546" s="2">
        <v>1.5</v>
      </c>
    </row>
    <row r="547" spans="2:3" x14ac:dyDescent="0.2">
      <c r="B547" s="2">
        <f t="shared" si="8"/>
        <v>6.449999999999906</v>
      </c>
      <c r="C547" s="2">
        <v>1.5</v>
      </c>
    </row>
    <row r="548" spans="2:3" x14ac:dyDescent="0.2">
      <c r="B548" s="2">
        <f t="shared" si="8"/>
        <v>6.4599999999999058</v>
      </c>
      <c r="C548" s="2">
        <v>1.5</v>
      </c>
    </row>
    <row r="549" spans="2:3" x14ac:dyDescent="0.2">
      <c r="B549" s="2">
        <f t="shared" si="8"/>
        <v>6.4699999999999056</v>
      </c>
      <c r="C549" s="2">
        <v>1.5</v>
      </c>
    </row>
    <row r="550" spans="2:3" x14ac:dyDescent="0.2">
      <c r="B550" s="2">
        <f t="shared" si="8"/>
        <v>6.4799999999999054</v>
      </c>
      <c r="C550" s="2">
        <v>1.5</v>
      </c>
    </row>
    <row r="551" spans="2:3" x14ac:dyDescent="0.2">
      <c r="B551" s="2">
        <f t="shared" si="8"/>
        <v>6.4899999999999052</v>
      </c>
      <c r="C551" s="2">
        <v>1.5</v>
      </c>
    </row>
    <row r="552" spans="2:3" x14ac:dyDescent="0.2">
      <c r="B552" s="2">
        <f t="shared" si="8"/>
        <v>6.499999999999905</v>
      </c>
      <c r="C552" s="2">
        <v>1.5</v>
      </c>
    </row>
    <row r="553" spans="2:3" x14ac:dyDescent="0.2">
      <c r="B553" s="2">
        <f t="shared" si="8"/>
        <v>6.5099999999999048</v>
      </c>
      <c r="C553" s="2">
        <v>1.5</v>
      </c>
    </row>
    <row r="554" spans="2:3" x14ac:dyDescent="0.2">
      <c r="B554" s="2">
        <f t="shared" si="8"/>
        <v>6.5199999999999045</v>
      </c>
      <c r="C554" s="2">
        <v>1.5</v>
      </c>
    </row>
    <row r="555" spans="2:3" x14ac:dyDescent="0.2">
      <c r="B555" s="2">
        <f t="shared" si="8"/>
        <v>6.5299999999999043</v>
      </c>
      <c r="C555" s="2">
        <v>1.5</v>
      </c>
    </row>
    <row r="556" spans="2:3" x14ac:dyDescent="0.2">
      <c r="B556" s="2">
        <f t="shared" si="8"/>
        <v>6.5399999999999041</v>
      </c>
      <c r="C556" s="2">
        <v>1.5</v>
      </c>
    </row>
    <row r="557" spans="2:3" x14ac:dyDescent="0.2">
      <c r="B557" s="2">
        <f t="shared" si="8"/>
        <v>6.5499999999999039</v>
      </c>
      <c r="C557" s="2">
        <v>1.5</v>
      </c>
    </row>
    <row r="558" spans="2:3" x14ac:dyDescent="0.2">
      <c r="B558" s="2">
        <f t="shared" si="8"/>
        <v>6.5599999999999037</v>
      </c>
      <c r="C558" s="2">
        <v>1.5</v>
      </c>
    </row>
    <row r="559" spans="2:3" x14ac:dyDescent="0.2">
      <c r="B559" s="2">
        <f t="shared" si="8"/>
        <v>6.5699999999999035</v>
      </c>
      <c r="C559" s="2">
        <v>1.5</v>
      </c>
    </row>
    <row r="560" spans="2:3" x14ac:dyDescent="0.2">
      <c r="B560" s="2">
        <f t="shared" si="8"/>
        <v>6.5799999999999033</v>
      </c>
      <c r="C560" s="2">
        <v>1.5</v>
      </c>
    </row>
    <row r="561" spans="2:3" x14ac:dyDescent="0.2">
      <c r="B561" s="2">
        <f t="shared" si="8"/>
        <v>6.589999999999903</v>
      </c>
      <c r="C561" s="2">
        <v>1.5</v>
      </c>
    </row>
    <row r="562" spans="2:3" x14ac:dyDescent="0.2">
      <c r="B562" s="2">
        <f t="shared" si="8"/>
        <v>6.5999999999999028</v>
      </c>
      <c r="C562" s="2">
        <v>1.5</v>
      </c>
    </row>
    <row r="563" spans="2:3" x14ac:dyDescent="0.2">
      <c r="B563" s="2">
        <f t="shared" si="8"/>
        <v>6.6099999999999026</v>
      </c>
      <c r="C563" s="2">
        <v>1.5</v>
      </c>
    </row>
    <row r="564" spans="2:3" x14ac:dyDescent="0.2">
      <c r="B564" s="2">
        <f t="shared" si="8"/>
        <v>6.6199999999999024</v>
      </c>
      <c r="C564" s="2">
        <v>1.5</v>
      </c>
    </row>
    <row r="565" spans="2:3" x14ac:dyDescent="0.2">
      <c r="B565" s="2">
        <f t="shared" si="8"/>
        <v>6.6299999999999022</v>
      </c>
      <c r="C565" s="2">
        <v>1.5</v>
      </c>
    </row>
    <row r="566" spans="2:3" x14ac:dyDescent="0.2">
      <c r="B566" s="2">
        <f t="shared" si="8"/>
        <v>6.639999999999902</v>
      </c>
      <c r="C566" s="2">
        <v>1.5</v>
      </c>
    </row>
    <row r="567" spans="2:3" x14ac:dyDescent="0.2">
      <c r="B567" s="2">
        <f t="shared" si="8"/>
        <v>6.6499999999999018</v>
      </c>
      <c r="C567" s="2">
        <v>1.5</v>
      </c>
    </row>
    <row r="568" spans="2:3" x14ac:dyDescent="0.2">
      <c r="B568" s="2">
        <f t="shared" si="8"/>
        <v>6.6599999999999016</v>
      </c>
      <c r="C568" s="2">
        <v>1.5</v>
      </c>
    </row>
    <row r="569" spans="2:3" x14ac:dyDescent="0.2">
      <c r="B569" s="2">
        <f t="shared" si="8"/>
        <v>6.6699999999999013</v>
      </c>
      <c r="C569" s="2">
        <v>1.5</v>
      </c>
    </row>
    <row r="570" spans="2:3" x14ac:dyDescent="0.2">
      <c r="B570" s="2">
        <f t="shared" si="8"/>
        <v>6.6799999999999011</v>
      </c>
      <c r="C570" s="2">
        <v>1.5</v>
      </c>
    </row>
    <row r="571" spans="2:3" x14ac:dyDescent="0.2">
      <c r="B571" s="2">
        <f t="shared" si="8"/>
        <v>6.6899999999999009</v>
      </c>
      <c r="C571" s="2">
        <v>1.5</v>
      </c>
    </row>
    <row r="572" spans="2:3" x14ac:dyDescent="0.2">
      <c r="B572" s="2">
        <f t="shared" si="8"/>
        <v>6.6999999999999007</v>
      </c>
      <c r="C572" s="2">
        <v>1.5</v>
      </c>
    </row>
    <row r="573" spans="2:3" x14ac:dyDescent="0.2">
      <c r="B573" s="2">
        <f t="shared" si="8"/>
        <v>6.7099999999999005</v>
      </c>
      <c r="C573" s="2">
        <v>1.5</v>
      </c>
    </row>
    <row r="574" spans="2:3" x14ac:dyDescent="0.2">
      <c r="B574" s="2">
        <f t="shared" si="8"/>
        <v>6.7199999999999003</v>
      </c>
      <c r="C574" s="2">
        <v>1.5</v>
      </c>
    </row>
    <row r="575" spans="2:3" x14ac:dyDescent="0.2">
      <c r="B575" s="2">
        <f t="shared" si="8"/>
        <v>6.7299999999999001</v>
      </c>
      <c r="C575" s="2">
        <v>1.5</v>
      </c>
    </row>
    <row r="576" spans="2:3" x14ac:dyDescent="0.2">
      <c r="B576" s="2">
        <f t="shared" si="8"/>
        <v>6.7399999999998998</v>
      </c>
      <c r="C576" s="2">
        <v>1.5</v>
      </c>
    </row>
    <row r="577" spans="2:3" x14ac:dyDescent="0.2">
      <c r="B577" s="2">
        <f t="shared" si="8"/>
        <v>6.7499999999998996</v>
      </c>
      <c r="C577" s="2">
        <v>1.5</v>
      </c>
    </row>
    <row r="578" spans="2:3" x14ac:dyDescent="0.2">
      <c r="B578" s="2">
        <f t="shared" si="8"/>
        <v>6.7599999999998994</v>
      </c>
      <c r="C578" s="2">
        <v>1.5</v>
      </c>
    </row>
    <row r="579" spans="2:3" x14ac:dyDescent="0.2">
      <c r="B579" s="2">
        <f t="shared" si="8"/>
        <v>6.7699999999998992</v>
      </c>
      <c r="C579" s="2">
        <v>1.5</v>
      </c>
    </row>
    <row r="580" spans="2:3" x14ac:dyDescent="0.2">
      <c r="B580" s="2">
        <f t="shared" ref="B580:B643" si="9">B579+0.01</f>
        <v>6.779999999999899</v>
      </c>
      <c r="C580" s="2">
        <v>1.5</v>
      </c>
    </row>
    <row r="581" spans="2:3" x14ac:dyDescent="0.2">
      <c r="B581" s="2">
        <f t="shared" si="9"/>
        <v>6.7899999999998988</v>
      </c>
      <c r="C581" s="2">
        <v>1.5</v>
      </c>
    </row>
    <row r="582" spans="2:3" x14ac:dyDescent="0.2">
      <c r="B582" s="2">
        <f t="shared" si="9"/>
        <v>6.7999999999998986</v>
      </c>
      <c r="C582" s="2">
        <v>1.5</v>
      </c>
    </row>
    <row r="583" spans="2:3" x14ac:dyDescent="0.2">
      <c r="B583" s="2">
        <f t="shared" si="9"/>
        <v>6.8099999999998984</v>
      </c>
      <c r="C583" s="2">
        <v>1.5</v>
      </c>
    </row>
    <row r="584" spans="2:3" x14ac:dyDescent="0.2">
      <c r="B584" s="2">
        <f t="shared" si="9"/>
        <v>6.8199999999998981</v>
      </c>
      <c r="C584" s="2">
        <v>1.5</v>
      </c>
    </row>
    <row r="585" spans="2:3" x14ac:dyDescent="0.2">
      <c r="B585" s="2">
        <f t="shared" si="9"/>
        <v>6.8299999999998979</v>
      </c>
      <c r="C585" s="2">
        <v>1.5</v>
      </c>
    </row>
    <row r="586" spans="2:3" x14ac:dyDescent="0.2">
      <c r="B586" s="2">
        <f t="shared" si="9"/>
        <v>6.8399999999998977</v>
      </c>
      <c r="C586" s="2">
        <v>1.5</v>
      </c>
    </row>
    <row r="587" spans="2:3" x14ac:dyDescent="0.2">
      <c r="B587" s="2">
        <f t="shared" si="9"/>
        <v>6.8499999999998975</v>
      </c>
      <c r="C587" s="2">
        <v>1.5</v>
      </c>
    </row>
    <row r="588" spans="2:3" x14ac:dyDescent="0.2">
      <c r="B588" s="2">
        <f t="shared" si="9"/>
        <v>6.8599999999998973</v>
      </c>
      <c r="C588" s="2">
        <v>1.5</v>
      </c>
    </row>
    <row r="589" spans="2:3" x14ac:dyDescent="0.2">
      <c r="B589" s="2">
        <f t="shared" si="9"/>
        <v>6.8699999999998971</v>
      </c>
      <c r="C589" s="2">
        <v>1.5</v>
      </c>
    </row>
    <row r="590" spans="2:3" x14ac:dyDescent="0.2">
      <c r="B590" s="2">
        <f t="shared" si="9"/>
        <v>6.8799999999998969</v>
      </c>
      <c r="C590" s="2">
        <v>1.5</v>
      </c>
    </row>
    <row r="591" spans="2:3" x14ac:dyDescent="0.2">
      <c r="B591" s="2">
        <f t="shared" si="9"/>
        <v>6.8899999999998967</v>
      </c>
      <c r="C591" s="2">
        <v>1.5</v>
      </c>
    </row>
    <row r="592" spans="2:3" x14ac:dyDescent="0.2">
      <c r="B592" s="2">
        <f t="shared" si="9"/>
        <v>6.8999999999998964</v>
      </c>
      <c r="C592" s="2">
        <v>1.5</v>
      </c>
    </row>
    <row r="593" spans="2:3" x14ac:dyDescent="0.2">
      <c r="B593" s="2">
        <f t="shared" si="9"/>
        <v>6.9099999999998962</v>
      </c>
      <c r="C593" s="2">
        <v>1.5</v>
      </c>
    </row>
    <row r="594" spans="2:3" x14ac:dyDescent="0.2">
      <c r="B594" s="2">
        <f t="shared" si="9"/>
        <v>6.919999999999896</v>
      </c>
      <c r="C594" s="2">
        <v>1.5</v>
      </c>
    </row>
    <row r="595" spans="2:3" x14ac:dyDescent="0.2">
      <c r="B595" s="2">
        <f t="shared" si="9"/>
        <v>6.9299999999998958</v>
      </c>
      <c r="C595" s="2">
        <v>1.5</v>
      </c>
    </row>
    <row r="596" spans="2:3" x14ac:dyDescent="0.2">
      <c r="B596" s="2">
        <f t="shared" si="9"/>
        <v>6.9399999999998956</v>
      </c>
      <c r="C596" s="2">
        <v>1.5</v>
      </c>
    </row>
    <row r="597" spans="2:3" x14ac:dyDescent="0.2">
      <c r="B597" s="2">
        <f t="shared" si="9"/>
        <v>6.9499999999998954</v>
      </c>
      <c r="C597" s="2">
        <v>1.5</v>
      </c>
    </row>
    <row r="598" spans="2:3" x14ac:dyDescent="0.2">
      <c r="B598" s="2">
        <f t="shared" si="9"/>
        <v>6.9599999999998952</v>
      </c>
      <c r="C598" s="2">
        <v>1.5</v>
      </c>
    </row>
    <row r="599" spans="2:3" x14ac:dyDescent="0.2">
      <c r="B599" s="2">
        <f t="shared" si="9"/>
        <v>6.9699999999998949</v>
      </c>
      <c r="C599" s="2">
        <v>1.5</v>
      </c>
    </row>
    <row r="600" spans="2:3" x14ac:dyDescent="0.2">
      <c r="B600" s="2">
        <f t="shared" si="9"/>
        <v>6.9799999999998947</v>
      </c>
      <c r="C600" s="2">
        <v>1.5</v>
      </c>
    </row>
    <row r="601" spans="2:3" x14ac:dyDescent="0.2">
      <c r="B601" s="2">
        <f t="shared" si="9"/>
        <v>6.9899999999998945</v>
      </c>
      <c r="C601" s="2">
        <v>1.5</v>
      </c>
    </row>
    <row r="602" spans="2:3" x14ac:dyDescent="0.2">
      <c r="B602" s="2">
        <f t="shared" si="9"/>
        <v>6.9999999999998943</v>
      </c>
      <c r="C602" s="2">
        <v>1.5</v>
      </c>
    </row>
    <row r="603" spans="2:3" x14ac:dyDescent="0.2">
      <c r="B603" s="2">
        <f t="shared" si="9"/>
        <v>7.0099999999998941</v>
      </c>
      <c r="C603" s="2">
        <v>1.5</v>
      </c>
    </row>
    <row r="604" spans="2:3" x14ac:dyDescent="0.2">
      <c r="B604" s="2">
        <f t="shared" si="9"/>
        <v>7.0199999999998939</v>
      </c>
      <c r="C604" s="2">
        <v>1.5</v>
      </c>
    </row>
    <row r="605" spans="2:3" x14ac:dyDescent="0.2">
      <c r="B605" s="2">
        <f t="shared" si="9"/>
        <v>7.0299999999998937</v>
      </c>
      <c r="C605" s="2">
        <v>1.5</v>
      </c>
    </row>
    <row r="606" spans="2:3" x14ac:dyDescent="0.2">
      <c r="B606" s="2">
        <f t="shared" si="9"/>
        <v>7.0399999999998935</v>
      </c>
      <c r="C606" s="2">
        <v>1.5</v>
      </c>
    </row>
    <row r="607" spans="2:3" x14ac:dyDescent="0.2">
      <c r="B607" s="2">
        <f t="shared" si="9"/>
        <v>7.0499999999998932</v>
      </c>
      <c r="C607" s="2">
        <v>1.5</v>
      </c>
    </row>
    <row r="608" spans="2:3" x14ac:dyDescent="0.2">
      <c r="B608" s="2">
        <f t="shared" si="9"/>
        <v>7.059999999999893</v>
      </c>
      <c r="C608" s="2">
        <v>1.5</v>
      </c>
    </row>
    <row r="609" spans="2:3" x14ac:dyDescent="0.2">
      <c r="B609" s="2">
        <f t="shared" si="9"/>
        <v>7.0699999999998928</v>
      </c>
      <c r="C609" s="2">
        <v>1.5</v>
      </c>
    </row>
    <row r="610" spans="2:3" x14ac:dyDescent="0.2">
      <c r="B610" s="2">
        <f t="shared" si="9"/>
        <v>7.0799999999998926</v>
      </c>
      <c r="C610" s="2">
        <v>1.5</v>
      </c>
    </row>
    <row r="611" spans="2:3" x14ac:dyDescent="0.2">
      <c r="B611" s="2">
        <f t="shared" si="9"/>
        <v>7.0899999999998924</v>
      </c>
      <c r="C611" s="2">
        <v>1.5</v>
      </c>
    </row>
    <row r="612" spans="2:3" x14ac:dyDescent="0.2">
      <c r="B612" s="2">
        <f t="shared" si="9"/>
        <v>7.0999999999998922</v>
      </c>
      <c r="C612" s="2">
        <v>1.5</v>
      </c>
    </row>
    <row r="613" spans="2:3" x14ac:dyDescent="0.2">
      <c r="B613" s="2">
        <f t="shared" si="9"/>
        <v>7.109999999999892</v>
      </c>
      <c r="C613" s="2">
        <v>1.5</v>
      </c>
    </row>
    <row r="614" spans="2:3" x14ac:dyDescent="0.2">
      <c r="B614" s="2">
        <f t="shared" si="9"/>
        <v>7.1199999999998917</v>
      </c>
      <c r="C614" s="2">
        <v>1.5</v>
      </c>
    </row>
    <row r="615" spans="2:3" x14ac:dyDescent="0.2">
      <c r="B615" s="2">
        <f t="shared" si="9"/>
        <v>7.1299999999998915</v>
      </c>
      <c r="C615" s="2">
        <v>1.5</v>
      </c>
    </row>
    <row r="616" spans="2:3" x14ac:dyDescent="0.2">
      <c r="B616" s="2">
        <f t="shared" si="9"/>
        <v>7.1399999999998913</v>
      </c>
      <c r="C616" s="2">
        <v>1.5</v>
      </c>
    </row>
    <row r="617" spans="2:3" x14ac:dyDescent="0.2">
      <c r="B617" s="2">
        <f t="shared" si="9"/>
        <v>7.1499999999998911</v>
      </c>
      <c r="C617" s="2">
        <v>1.5</v>
      </c>
    </row>
    <row r="618" spans="2:3" x14ac:dyDescent="0.2">
      <c r="B618" s="2">
        <f t="shared" si="9"/>
        <v>7.1599999999998909</v>
      </c>
      <c r="C618" s="2">
        <v>1.5</v>
      </c>
    </row>
    <row r="619" spans="2:3" x14ac:dyDescent="0.2">
      <c r="B619" s="2">
        <f t="shared" si="9"/>
        <v>7.1699999999998907</v>
      </c>
      <c r="C619" s="2">
        <v>1.5</v>
      </c>
    </row>
    <row r="620" spans="2:3" x14ac:dyDescent="0.2">
      <c r="B620" s="2">
        <f t="shared" si="9"/>
        <v>7.1799999999998905</v>
      </c>
      <c r="C620" s="2">
        <v>1.5</v>
      </c>
    </row>
    <row r="621" spans="2:3" x14ac:dyDescent="0.2">
      <c r="B621" s="2">
        <f t="shared" si="9"/>
        <v>7.1899999999998903</v>
      </c>
      <c r="C621" s="2">
        <v>1.5</v>
      </c>
    </row>
    <row r="622" spans="2:3" x14ac:dyDescent="0.2">
      <c r="B622" s="2">
        <f t="shared" si="9"/>
        <v>7.19999999999989</v>
      </c>
      <c r="C622" s="2">
        <v>1.5</v>
      </c>
    </row>
    <row r="623" spans="2:3" x14ac:dyDescent="0.2">
      <c r="B623" s="2">
        <f t="shared" si="9"/>
        <v>7.2099999999998898</v>
      </c>
      <c r="C623" s="2">
        <v>1.5</v>
      </c>
    </row>
    <row r="624" spans="2:3" x14ac:dyDescent="0.2">
      <c r="B624" s="2">
        <f t="shared" si="9"/>
        <v>7.2199999999998896</v>
      </c>
      <c r="C624" s="2">
        <v>1.5</v>
      </c>
    </row>
    <row r="625" spans="2:3" x14ac:dyDescent="0.2">
      <c r="B625" s="2">
        <f t="shared" si="9"/>
        <v>7.2299999999998894</v>
      </c>
      <c r="C625" s="2">
        <v>1.5</v>
      </c>
    </row>
    <row r="626" spans="2:3" x14ac:dyDescent="0.2">
      <c r="B626" s="2">
        <f t="shared" si="9"/>
        <v>7.2399999999998892</v>
      </c>
      <c r="C626" s="2">
        <v>1.5</v>
      </c>
    </row>
    <row r="627" spans="2:3" x14ac:dyDescent="0.2">
      <c r="B627" s="2">
        <f t="shared" si="9"/>
        <v>7.249999999999889</v>
      </c>
      <c r="C627" s="2">
        <v>1.5</v>
      </c>
    </row>
    <row r="628" spans="2:3" x14ac:dyDescent="0.2">
      <c r="B628" s="2">
        <f t="shared" si="9"/>
        <v>7.2599999999998888</v>
      </c>
      <c r="C628" s="2">
        <v>1.5</v>
      </c>
    </row>
    <row r="629" spans="2:3" x14ac:dyDescent="0.2">
      <c r="B629" s="2">
        <f t="shared" si="9"/>
        <v>7.2699999999998886</v>
      </c>
      <c r="C629" s="2">
        <v>1.5</v>
      </c>
    </row>
    <row r="630" spans="2:3" x14ac:dyDescent="0.2">
      <c r="B630" s="2">
        <f t="shared" si="9"/>
        <v>7.2799999999998883</v>
      </c>
      <c r="C630" s="2">
        <v>1.5</v>
      </c>
    </row>
    <row r="631" spans="2:3" x14ac:dyDescent="0.2">
      <c r="B631" s="2">
        <f t="shared" si="9"/>
        <v>7.2899999999998881</v>
      </c>
      <c r="C631" s="2">
        <v>1.5</v>
      </c>
    </row>
    <row r="632" spans="2:3" x14ac:dyDescent="0.2">
      <c r="B632" s="2">
        <f t="shared" si="9"/>
        <v>7.2999999999998879</v>
      </c>
      <c r="C632" s="2">
        <v>1.5</v>
      </c>
    </row>
    <row r="633" spans="2:3" x14ac:dyDescent="0.2">
      <c r="B633" s="2">
        <f t="shared" si="9"/>
        <v>7.3099999999998877</v>
      </c>
      <c r="C633" s="2">
        <v>1.5</v>
      </c>
    </row>
    <row r="634" spans="2:3" x14ac:dyDescent="0.2">
      <c r="B634" s="2">
        <f t="shared" si="9"/>
        <v>7.3199999999998875</v>
      </c>
      <c r="C634" s="2">
        <v>1.5</v>
      </c>
    </row>
    <row r="635" spans="2:3" x14ac:dyDescent="0.2">
      <c r="B635" s="2">
        <f t="shared" si="9"/>
        <v>7.3299999999998873</v>
      </c>
      <c r="C635" s="2">
        <v>1.5</v>
      </c>
    </row>
    <row r="636" spans="2:3" x14ac:dyDescent="0.2">
      <c r="B636" s="2">
        <f t="shared" si="9"/>
        <v>7.3399999999998871</v>
      </c>
      <c r="C636" s="2">
        <v>1.5</v>
      </c>
    </row>
    <row r="637" spans="2:3" x14ac:dyDescent="0.2">
      <c r="B637" s="2">
        <f t="shared" si="9"/>
        <v>7.3499999999998868</v>
      </c>
      <c r="C637" s="2">
        <v>1.5</v>
      </c>
    </row>
    <row r="638" spans="2:3" x14ac:dyDescent="0.2">
      <c r="B638" s="2">
        <f t="shared" si="9"/>
        <v>7.3599999999998866</v>
      </c>
      <c r="C638" s="2">
        <v>1.5</v>
      </c>
    </row>
    <row r="639" spans="2:3" x14ac:dyDescent="0.2">
      <c r="B639" s="2">
        <f t="shared" si="9"/>
        <v>7.3699999999998864</v>
      </c>
      <c r="C639" s="2">
        <v>1.5</v>
      </c>
    </row>
    <row r="640" spans="2:3" x14ac:dyDescent="0.2">
      <c r="B640" s="2">
        <f t="shared" si="9"/>
        <v>7.3799999999998862</v>
      </c>
      <c r="C640" s="2">
        <v>1.5</v>
      </c>
    </row>
    <row r="641" spans="2:3" x14ac:dyDescent="0.2">
      <c r="B641" s="2">
        <f t="shared" si="9"/>
        <v>7.389999999999886</v>
      </c>
      <c r="C641" s="2">
        <v>1.5</v>
      </c>
    </row>
    <row r="642" spans="2:3" x14ac:dyDescent="0.2">
      <c r="B642" s="2">
        <f t="shared" si="9"/>
        <v>7.3999999999998858</v>
      </c>
      <c r="C642" s="2">
        <v>1.5</v>
      </c>
    </row>
    <row r="643" spans="2:3" x14ac:dyDescent="0.2">
      <c r="B643" s="2">
        <f t="shared" si="9"/>
        <v>7.4099999999998856</v>
      </c>
      <c r="C643" s="2">
        <v>1.5</v>
      </c>
    </row>
    <row r="644" spans="2:3" x14ac:dyDescent="0.2">
      <c r="B644" s="2">
        <f t="shared" ref="B644:B707" si="10">B643+0.01</f>
        <v>7.4199999999998854</v>
      </c>
      <c r="C644" s="2">
        <v>1.5</v>
      </c>
    </row>
    <row r="645" spans="2:3" x14ac:dyDescent="0.2">
      <c r="B645" s="2">
        <f t="shared" si="10"/>
        <v>7.4299999999998851</v>
      </c>
      <c r="C645" s="2">
        <v>1.5</v>
      </c>
    </row>
    <row r="646" spans="2:3" x14ac:dyDescent="0.2">
      <c r="B646" s="2">
        <f t="shared" si="10"/>
        <v>7.4399999999998849</v>
      </c>
      <c r="C646" s="2">
        <v>1.5</v>
      </c>
    </row>
    <row r="647" spans="2:3" x14ac:dyDescent="0.2">
      <c r="B647" s="2">
        <f t="shared" si="10"/>
        <v>7.4499999999998847</v>
      </c>
      <c r="C647" s="2">
        <v>1.5</v>
      </c>
    </row>
    <row r="648" spans="2:3" x14ac:dyDescent="0.2">
      <c r="B648" s="2">
        <f t="shared" si="10"/>
        <v>7.4599999999998845</v>
      </c>
      <c r="C648" s="2">
        <v>1.5</v>
      </c>
    </row>
    <row r="649" spans="2:3" x14ac:dyDescent="0.2">
      <c r="B649" s="2">
        <f t="shared" si="10"/>
        <v>7.4699999999998843</v>
      </c>
      <c r="C649" s="2">
        <v>1.5</v>
      </c>
    </row>
    <row r="650" spans="2:3" x14ac:dyDescent="0.2">
      <c r="B650" s="2">
        <f t="shared" si="10"/>
        <v>7.4799999999998841</v>
      </c>
      <c r="C650" s="2">
        <v>1.5</v>
      </c>
    </row>
    <row r="651" spans="2:3" x14ac:dyDescent="0.2">
      <c r="B651" s="2">
        <f t="shared" si="10"/>
        <v>7.4899999999998839</v>
      </c>
      <c r="C651" s="2">
        <v>1.5</v>
      </c>
    </row>
    <row r="652" spans="2:3" x14ac:dyDescent="0.2">
      <c r="B652" s="2">
        <f t="shared" si="10"/>
        <v>7.4999999999998836</v>
      </c>
      <c r="C652" s="2">
        <v>1.5</v>
      </c>
    </row>
    <row r="653" spans="2:3" x14ac:dyDescent="0.2">
      <c r="B653" s="2">
        <f t="shared" si="10"/>
        <v>7.5099999999998834</v>
      </c>
      <c r="C653" s="2">
        <v>1.5</v>
      </c>
    </row>
    <row r="654" spans="2:3" x14ac:dyDescent="0.2">
      <c r="B654" s="2">
        <f t="shared" si="10"/>
        <v>7.5199999999998832</v>
      </c>
      <c r="C654" s="2">
        <v>1.5</v>
      </c>
    </row>
    <row r="655" spans="2:3" x14ac:dyDescent="0.2">
      <c r="B655" s="2">
        <f t="shared" si="10"/>
        <v>7.529999999999883</v>
      </c>
      <c r="C655" s="2">
        <v>1.5</v>
      </c>
    </row>
    <row r="656" spans="2:3" x14ac:dyDescent="0.2">
      <c r="B656" s="2">
        <f t="shared" si="10"/>
        <v>7.5399999999998828</v>
      </c>
      <c r="C656" s="2">
        <v>1.5</v>
      </c>
    </row>
    <row r="657" spans="2:3" x14ac:dyDescent="0.2">
      <c r="B657" s="2">
        <f t="shared" si="10"/>
        <v>7.5499999999998826</v>
      </c>
      <c r="C657" s="2">
        <v>1.5</v>
      </c>
    </row>
    <row r="658" spans="2:3" x14ac:dyDescent="0.2">
      <c r="B658" s="2">
        <f t="shared" si="10"/>
        <v>7.5599999999998824</v>
      </c>
      <c r="C658" s="2">
        <v>1.5</v>
      </c>
    </row>
    <row r="659" spans="2:3" x14ac:dyDescent="0.2">
      <c r="B659" s="2">
        <f t="shared" si="10"/>
        <v>7.5699999999998822</v>
      </c>
      <c r="C659" s="2">
        <v>1.5</v>
      </c>
    </row>
    <row r="660" spans="2:3" x14ac:dyDescent="0.2">
      <c r="B660" s="2">
        <f t="shared" si="10"/>
        <v>7.5799999999998819</v>
      </c>
      <c r="C660" s="2">
        <v>1.5</v>
      </c>
    </row>
    <row r="661" spans="2:3" x14ac:dyDescent="0.2">
      <c r="B661" s="2">
        <f t="shared" si="10"/>
        <v>7.5899999999998817</v>
      </c>
      <c r="C661" s="2">
        <v>1.5</v>
      </c>
    </row>
    <row r="662" spans="2:3" x14ac:dyDescent="0.2">
      <c r="B662" s="2">
        <f t="shared" si="10"/>
        <v>7.5999999999998815</v>
      </c>
      <c r="C662" s="2">
        <v>1.5</v>
      </c>
    </row>
    <row r="663" spans="2:3" x14ac:dyDescent="0.2">
      <c r="B663" s="2">
        <f t="shared" si="10"/>
        <v>7.6099999999998813</v>
      </c>
      <c r="C663" s="2">
        <v>1.5</v>
      </c>
    </row>
    <row r="664" spans="2:3" x14ac:dyDescent="0.2">
      <c r="B664" s="2">
        <f t="shared" si="10"/>
        <v>7.6199999999998811</v>
      </c>
      <c r="C664" s="2">
        <v>1.5</v>
      </c>
    </row>
    <row r="665" spans="2:3" x14ac:dyDescent="0.2">
      <c r="B665" s="2">
        <f t="shared" si="10"/>
        <v>7.6299999999998809</v>
      </c>
      <c r="C665" s="2">
        <v>1.5</v>
      </c>
    </row>
    <row r="666" spans="2:3" x14ac:dyDescent="0.2">
      <c r="B666" s="2">
        <f t="shared" si="10"/>
        <v>7.6399999999998807</v>
      </c>
      <c r="C666" s="2">
        <v>1.5</v>
      </c>
    </row>
    <row r="667" spans="2:3" x14ac:dyDescent="0.2">
      <c r="B667" s="2">
        <f t="shared" si="10"/>
        <v>7.6499999999998805</v>
      </c>
      <c r="C667" s="2">
        <v>1.5</v>
      </c>
    </row>
    <row r="668" spans="2:3" x14ac:dyDescent="0.2">
      <c r="B668" s="2">
        <f t="shared" si="10"/>
        <v>7.6599999999998802</v>
      </c>
      <c r="C668" s="2">
        <v>1.5</v>
      </c>
    </row>
    <row r="669" spans="2:3" x14ac:dyDescent="0.2">
      <c r="B669" s="2">
        <f t="shared" si="10"/>
        <v>7.66999999999988</v>
      </c>
      <c r="C669" s="2">
        <v>1.5</v>
      </c>
    </row>
    <row r="670" spans="2:3" x14ac:dyDescent="0.2">
      <c r="B670" s="2">
        <f t="shared" si="10"/>
        <v>7.6799999999998798</v>
      </c>
      <c r="C670" s="2">
        <v>1.5</v>
      </c>
    </row>
    <row r="671" spans="2:3" x14ac:dyDescent="0.2">
      <c r="B671" s="2">
        <f t="shared" si="10"/>
        <v>7.6899999999998796</v>
      </c>
      <c r="C671" s="2">
        <v>1.5</v>
      </c>
    </row>
    <row r="672" spans="2:3" x14ac:dyDescent="0.2">
      <c r="B672" s="2">
        <f t="shared" si="10"/>
        <v>7.6999999999998794</v>
      </c>
      <c r="C672" s="2">
        <v>1.5</v>
      </c>
    </row>
    <row r="673" spans="2:3" x14ac:dyDescent="0.2">
      <c r="B673" s="2">
        <f t="shared" si="10"/>
        <v>7.7099999999998792</v>
      </c>
      <c r="C673" s="2">
        <v>1.5</v>
      </c>
    </row>
    <row r="674" spans="2:3" x14ac:dyDescent="0.2">
      <c r="B674" s="2">
        <f t="shared" si="10"/>
        <v>7.719999999999879</v>
      </c>
      <c r="C674" s="2">
        <v>1.5</v>
      </c>
    </row>
    <row r="675" spans="2:3" x14ac:dyDescent="0.2">
      <c r="B675" s="2">
        <f t="shared" si="10"/>
        <v>7.7299999999998787</v>
      </c>
      <c r="C675" s="2">
        <v>1.5</v>
      </c>
    </row>
    <row r="676" spans="2:3" x14ac:dyDescent="0.2">
      <c r="B676" s="2">
        <f t="shared" si="10"/>
        <v>7.7399999999998785</v>
      </c>
      <c r="C676" s="2">
        <v>1.5</v>
      </c>
    </row>
    <row r="677" spans="2:3" x14ac:dyDescent="0.2">
      <c r="B677" s="2">
        <f t="shared" si="10"/>
        <v>7.7499999999998783</v>
      </c>
      <c r="C677" s="2">
        <v>1.5</v>
      </c>
    </row>
    <row r="678" spans="2:3" x14ac:dyDescent="0.2">
      <c r="B678" s="2">
        <f t="shared" si="10"/>
        <v>7.7599999999998781</v>
      </c>
      <c r="C678" s="2">
        <v>1.5</v>
      </c>
    </row>
    <row r="679" spans="2:3" x14ac:dyDescent="0.2">
      <c r="B679" s="2">
        <f t="shared" si="10"/>
        <v>7.7699999999998779</v>
      </c>
      <c r="C679" s="2">
        <v>1.5</v>
      </c>
    </row>
    <row r="680" spans="2:3" x14ac:dyDescent="0.2">
      <c r="B680" s="2">
        <f t="shared" si="10"/>
        <v>7.7799999999998777</v>
      </c>
      <c r="C680" s="2">
        <v>1.5</v>
      </c>
    </row>
    <row r="681" spans="2:3" x14ac:dyDescent="0.2">
      <c r="B681" s="2">
        <f t="shared" si="10"/>
        <v>7.7899999999998775</v>
      </c>
      <c r="C681" s="2">
        <v>1.5</v>
      </c>
    </row>
    <row r="682" spans="2:3" x14ac:dyDescent="0.2">
      <c r="B682" s="2">
        <f t="shared" si="10"/>
        <v>7.7999999999998773</v>
      </c>
      <c r="C682" s="2">
        <v>1.5</v>
      </c>
    </row>
    <row r="683" spans="2:3" x14ac:dyDescent="0.2">
      <c r="B683" s="2">
        <f t="shared" si="10"/>
        <v>7.809999999999877</v>
      </c>
      <c r="C683" s="2">
        <v>1.5</v>
      </c>
    </row>
    <row r="684" spans="2:3" x14ac:dyDescent="0.2">
      <c r="B684" s="2">
        <f t="shared" si="10"/>
        <v>7.8199999999998768</v>
      </c>
      <c r="C684" s="2">
        <v>1.5</v>
      </c>
    </row>
    <row r="685" spans="2:3" x14ac:dyDescent="0.2">
      <c r="B685" s="2">
        <f t="shared" si="10"/>
        <v>7.8299999999998766</v>
      </c>
      <c r="C685" s="2">
        <v>1.5</v>
      </c>
    </row>
    <row r="686" spans="2:3" x14ac:dyDescent="0.2">
      <c r="B686" s="2">
        <f t="shared" si="10"/>
        <v>7.8399999999998764</v>
      </c>
      <c r="C686" s="2">
        <v>1.5</v>
      </c>
    </row>
    <row r="687" spans="2:3" x14ac:dyDescent="0.2">
      <c r="B687" s="2">
        <f t="shared" si="10"/>
        <v>7.8499999999998762</v>
      </c>
      <c r="C687" s="2">
        <v>1.5</v>
      </c>
    </row>
    <row r="688" spans="2:3" x14ac:dyDescent="0.2">
      <c r="B688" s="2">
        <f t="shared" si="10"/>
        <v>7.859999999999876</v>
      </c>
      <c r="C688" s="2">
        <v>1.5</v>
      </c>
    </row>
    <row r="689" spans="2:3" x14ac:dyDescent="0.2">
      <c r="B689" s="2">
        <f t="shared" si="10"/>
        <v>7.8699999999998758</v>
      </c>
      <c r="C689" s="2">
        <v>1.5</v>
      </c>
    </row>
    <row r="690" spans="2:3" x14ac:dyDescent="0.2">
      <c r="B690" s="2">
        <f t="shared" si="10"/>
        <v>7.8799999999998755</v>
      </c>
      <c r="C690" s="2">
        <v>1.5</v>
      </c>
    </row>
    <row r="691" spans="2:3" x14ac:dyDescent="0.2">
      <c r="B691" s="2">
        <f t="shared" si="10"/>
        <v>7.8899999999998753</v>
      </c>
      <c r="C691" s="2">
        <v>1.5</v>
      </c>
    </row>
    <row r="692" spans="2:3" x14ac:dyDescent="0.2">
      <c r="B692" s="2">
        <f t="shared" si="10"/>
        <v>7.8999999999998751</v>
      </c>
      <c r="C692" s="2">
        <v>1.5</v>
      </c>
    </row>
    <row r="693" spans="2:3" x14ac:dyDescent="0.2">
      <c r="B693" s="2">
        <f t="shared" si="10"/>
        <v>7.9099999999998749</v>
      </c>
      <c r="C693" s="2">
        <v>1.5</v>
      </c>
    </row>
    <row r="694" spans="2:3" x14ac:dyDescent="0.2">
      <c r="B694" s="2">
        <f t="shared" si="10"/>
        <v>7.9199999999998747</v>
      </c>
      <c r="C694" s="2">
        <v>1.5</v>
      </c>
    </row>
    <row r="695" spans="2:3" x14ac:dyDescent="0.2">
      <c r="B695" s="2">
        <f t="shared" si="10"/>
        <v>7.9299999999998745</v>
      </c>
      <c r="C695" s="2">
        <v>1.5</v>
      </c>
    </row>
    <row r="696" spans="2:3" x14ac:dyDescent="0.2">
      <c r="B696" s="2">
        <f t="shared" si="10"/>
        <v>7.9399999999998743</v>
      </c>
      <c r="C696" s="2">
        <v>1.5</v>
      </c>
    </row>
    <row r="697" spans="2:3" x14ac:dyDescent="0.2">
      <c r="B697" s="2">
        <f t="shared" si="10"/>
        <v>7.9499999999998741</v>
      </c>
      <c r="C697" s="2">
        <v>1.5</v>
      </c>
    </row>
    <row r="698" spans="2:3" x14ac:dyDescent="0.2">
      <c r="B698" s="2">
        <f t="shared" si="10"/>
        <v>7.9599999999998738</v>
      </c>
      <c r="C698" s="2">
        <v>1.5</v>
      </c>
    </row>
    <row r="699" spans="2:3" x14ac:dyDescent="0.2">
      <c r="B699" s="2">
        <f t="shared" si="10"/>
        <v>7.9699999999998736</v>
      </c>
      <c r="C699" s="2">
        <v>1.5</v>
      </c>
    </row>
    <row r="700" spans="2:3" x14ac:dyDescent="0.2">
      <c r="B700" s="2">
        <f t="shared" si="10"/>
        <v>7.9799999999998734</v>
      </c>
      <c r="C700" s="2">
        <v>1.5</v>
      </c>
    </row>
    <row r="701" spans="2:3" x14ac:dyDescent="0.2">
      <c r="B701" s="2">
        <f t="shared" si="10"/>
        <v>7.9899999999998732</v>
      </c>
      <c r="C701" s="2">
        <v>1.5</v>
      </c>
    </row>
    <row r="702" spans="2:3" x14ac:dyDescent="0.2">
      <c r="B702" s="2">
        <f t="shared" si="10"/>
        <v>7.999999999999873</v>
      </c>
      <c r="C702" s="2">
        <v>1.5</v>
      </c>
    </row>
    <row r="703" spans="2:3" x14ac:dyDescent="0.2">
      <c r="B703" s="2">
        <f t="shared" si="10"/>
        <v>8.0099999999998737</v>
      </c>
      <c r="C703" s="2">
        <v>1.5</v>
      </c>
    </row>
    <row r="704" spans="2:3" x14ac:dyDescent="0.2">
      <c r="B704" s="2">
        <f t="shared" si="10"/>
        <v>8.0199999999998735</v>
      </c>
      <c r="C704" s="2">
        <v>1.5</v>
      </c>
    </row>
    <row r="705" spans="2:3" x14ac:dyDescent="0.2">
      <c r="B705" s="2">
        <f t="shared" si="10"/>
        <v>8.0299999999998732</v>
      </c>
      <c r="C705" s="2">
        <v>1.5</v>
      </c>
    </row>
    <row r="706" spans="2:3" x14ac:dyDescent="0.2">
      <c r="B706" s="2">
        <f t="shared" si="10"/>
        <v>8.039999999999873</v>
      </c>
      <c r="C706" s="2">
        <v>1.5</v>
      </c>
    </row>
    <row r="707" spans="2:3" x14ac:dyDescent="0.2">
      <c r="B707" s="2">
        <f t="shared" si="10"/>
        <v>8.0499999999998728</v>
      </c>
      <c r="C707" s="2">
        <v>1.5</v>
      </c>
    </row>
    <row r="708" spans="2:3" x14ac:dyDescent="0.2">
      <c r="B708" s="2">
        <f t="shared" ref="B708:B771" si="11">B707+0.01</f>
        <v>8.0599999999998726</v>
      </c>
      <c r="C708" s="2">
        <v>1.5</v>
      </c>
    </row>
    <row r="709" spans="2:3" x14ac:dyDescent="0.2">
      <c r="B709" s="2">
        <f t="shared" si="11"/>
        <v>8.0699999999998724</v>
      </c>
      <c r="C709" s="2">
        <v>1.5</v>
      </c>
    </row>
    <row r="710" spans="2:3" x14ac:dyDescent="0.2">
      <c r="B710" s="2">
        <f t="shared" si="11"/>
        <v>8.0799999999998722</v>
      </c>
      <c r="C710" s="2">
        <v>1.5</v>
      </c>
    </row>
    <row r="711" spans="2:3" x14ac:dyDescent="0.2">
      <c r="B711" s="2">
        <f t="shared" si="11"/>
        <v>8.089999999999872</v>
      </c>
      <c r="C711" s="2">
        <v>1.5</v>
      </c>
    </row>
    <row r="712" spans="2:3" x14ac:dyDescent="0.2">
      <c r="B712" s="2">
        <f t="shared" si="11"/>
        <v>8.0999999999998717</v>
      </c>
      <c r="C712" s="2">
        <v>1.5</v>
      </c>
    </row>
    <row r="713" spans="2:3" x14ac:dyDescent="0.2">
      <c r="B713" s="2">
        <f t="shared" si="11"/>
        <v>8.1099999999998715</v>
      </c>
      <c r="C713" s="2">
        <v>1.5</v>
      </c>
    </row>
    <row r="714" spans="2:3" x14ac:dyDescent="0.2">
      <c r="B714" s="2">
        <f t="shared" si="11"/>
        <v>8.1199999999998713</v>
      </c>
      <c r="C714" s="2">
        <v>1.5</v>
      </c>
    </row>
    <row r="715" spans="2:3" x14ac:dyDescent="0.2">
      <c r="B715" s="2">
        <f t="shared" si="11"/>
        <v>8.1299999999998711</v>
      </c>
      <c r="C715" s="2">
        <v>1.5</v>
      </c>
    </row>
    <row r="716" spans="2:3" x14ac:dyDescent="0.2">
      <c r="B716" s="2">
        <f t="shared" si="11"/>
        <v>8.1399999999998709</v>
      </c>
      <c r="C716" s="2">
        <v>1.5</v>
      </c>
    </row>
    <row r="717" spans="2:3" x14ac:dyDescent="0.2">
      <c r="B717" s="2">
        <f t="shared" si="11"/>
        <v>8.1499999999998707</v>
      </c>
      <c r="C717" s="2">
        <v>1.5</v>
      </c>
    </row>
    <row r="718" spans="2:3" x14ac:dyDescent="0.2">
      <c r="B718" s="2">
        <f t="shared" si="11"/>
        <v>8.1599999999998705</v>
      </c>
      <c r="C718" s="2">
        <v>1.5</v>
      </c>
    </row>
    <row r="719" spans="2:3" x14ac:dyDescent="0.2">
      <c r="B719" s="2">
        <f t="shared" si="11"/>
        <v>8.1699999999998703</v>
      </c>
      <c r="C719" s="2">
        <v>1.5</v>
      </c>
    </row>
    <row r="720" spans="2:3" x14ac:dyDescent="0.2">
      <c r="B720" s="2">
        <f t="shared" si="11"/>
        <v>8.17999999999987</v>
      </c>
      <c r="C720" s="2">
        <v>1.5</v>
      </c>
    </row>
    <row r="721" spans="2:3" x14ac:dyDescent="0.2">
      <c r="B721" s="2">
        <f t="shared" si="11"/>
        <v>8.1899999999998698</v>
      </c>
      <c r="C721" s="2">
        <v>1.5</v>
      </c>
    </row>
    <row r="722" spans="2:3" x14ac:dyDescent="0.2">
      <c r="B722" s="2">
        <f t="shared" si="11"/>
        <v>8.1999999999998696</v>
      </c>
      <c r="C722" s="2">
        <v>1.5</v>
      </c>
    </row>
    <row r="723" spans="2:3" x14ac:dyDescent="0.2">
      <c r="B723" s="2">
        <f t="shared" si="11"/>
        <v>8.2099999999998694</v>
      </c>
      <c r="C723" s="2">
        <v>1.5</v>
      </c>
    </row>
    <row r="724" spans="2:3" x14ac:dyDescent="0.2">
      <c r="B724" s="2">
        <f t="shared" si="11"/>
        <v>8.2199999999998692</v>
      </c>
      <c r="C724" s="2">
        <v>1.5</v>
      </c>
    </row>
    <row r="725" spans="2:3" x14ac:dyDescent="0.2">
      <c r="B725" s="2">
        <f t="shared" si="11"/>
        <v>8.229999999999869</v>
      </c>
      <c r="C725" s="2">
        <v>1.5</v>
      </c>
    </row>
    <row r="726" spans="2:3" x14ac:dyDescent="0.2">
      <c r="B726" s="2">
        <f t="shared" si="11"/>
        <v>8.2399999999998688</v>
      </c>
      <c r="C726" s="2">
        <v>1.5</v>
      </c>
    </row>
    <row r="727" spans="2:3" x14ac:dyDescent="0.2">
      <c r="B727" s="2">
        <f t="shared" si="11"/>
        <v>8.2499999999998685</v>
      </c>
      <c r="C727" s="2">
        <v>1.5</v>
      </c>
    </row>
    <row r="728" spans="2:3" x14ac:dyDescent="0.2">
      <c r="B728" s="2">
        <f t="shared" si="11"/>
        <v>8.2599999999998683</v>
      </c>
      <c r="C728" s="2">
        <v>1.5</v>
      </c>
    </row>
    <row r="729" spans="2:3" x14ac:dyDescent="0.2">
      <c r="B729" s="2">
        <f t="shared" si="11"/>
        <v>8.2699999999998681</v>
      </c>
      <c r="C729" s="2">
        <v>1.5</v>
      </c>
    </row>
    <row r="730" spans="2:3" x14ac:dyDescent="0.2">
      <c r="B730" s="2">
        <f t="shared" si="11"/>
        <v>8.2799999999998679</v>
      </c>
      <c r="C730" s="2">
        <v>1.5</v>
      </c>
    </row>
    <row r="731" spans="2:3" x14ac:dyDescent="0.2">
      <c r="B731" s="2">
        <f t="shared" si="11"/>
        <v>8.2899999999998677</v>
      </c>
      <c r="C731" s="2">
        <v>1.5</v>
      </c>
    </row>
    <row r="732" spans="2:3" x14ac:dyDescent="0.2">
      <c r="B732" s="2">
        <f t="shared" si="11"/>
        <v>8.2999999999998675</v>
      </c>
      <c r="C732" s="2">
        <v>1.5</v>
      </c>
    </row>
    <row r="733" spans="2:3" x14ac:dyDescent="0.2">
      <c r="B733" s="2">
        <f t="shared" si="11"/>
        <v>8.3099999999998673</v>
      </c>
      <c r="C733" s="2">
        <v>1.5</v>
      </c>
    </row>
    <row r="734" spans="2:3" x14ac:dyDescent="0.2">
      <c r="B734" s="2">
        <f t="shared" si="11"/>
        <v>8.3199999999998671</v>
      </c>
      <c r="C734" s="2">
        <v>1.5</v>
      </c>
    </row>
    <row r="735" spans="2:3" x14ac:dyDescent="0.2">
      <c r="B735" s="2">
        <f t="shared" si="11"/>
        <v>8.3299999999998668</v>
      </c>
      <c r="C735" s="2">
        <v>1.5</v>
      </c>
    </row>
    <row r="736" spans="2:3" x14ac:dyDescent="0.2">
      <c r="B736" s="2">
        <f t="shared" si="11"/>
        <v>8.3399999999998666</v>
      </c>
      <c r="C736" s="2">
        <v>1.5</v>
      </c>
    </row>
    <row r="737" spans="2:3" x14ac:dyDescent="0.2">
      <c r="B737" s="2">
        <f t="shared" si="11"/>
        <v>8.3499999999998664</v>
      </c>
      <c r="C737" s="2">
        <v>1.5</v>
      </c>
    </row>
    <row r="738" spans="2:3" x14ac:dyDescent="0.2">
      <c r="B738" s="2">
        <f t="shared" si="11"/>
        <v>8.3599999999998662</v>
      </c>
      <c r="C738" s="2">
        <v>1.5</v>
      </c>
    </row>
    <row r="739" spans="2:3" x14ac:dyDescent="0.2">
      <c r="B739" s="2">
        <f t="shared" si="11"/>
        <v>8.369999999999866</v>
      </c>
      <c r="C739" s="2">
        <v>1.5</v>
      </c>
    </row>
    <row r="740" spans="2:3" x14ac:dyDescent="0.2">
      <c r="B740" s="2">
        <f t="shared" si="11"/>
        <v>8.3799999999998658</v>
      </c>
      <c r="C740" s="2">
        <v>1.5</v>
      </c>
    </row>
    <row r="741" spans="2:3" x14ac:dyDescent="0.2">
      <c r="B741" s="2">
        <f t="shared" si="11"/>
        <v>8.3899999999998656</v>
      </c>
      <c r="C741" s="2">
        <v>1.5</v>
      </c>
    </row>
    <row r="742" spans="2:3" x14ac:dyDescent="0.2">
      <c r="B742" s="2">
        <f t="shared" si="11"/>
        <v>8.3999999999998654</v>
      </c>
      <c r="C742" s="2">
        <v>1.5</v>
      </c>
    </row>
    <row r="743" spans="2:3" x14ac:dyDescent="0.2">
      <c r="B743" s="2">
        <f t="shared" si="11"/>
        <v>8.4099999999998651</v>
      </c>
      <c r="C743" s="2">
        <v>1.5</v>
      </c>
    </row>
    <row r="744" spans="2:3" x14ac:dyDescent="0.2">
      <c r="B744" s="2">
        <f t="shared" si="11"/>
        <v>8.4199999999998649</v>
      </c>
      <c r="C744" s="2">
        <v>1.5</v>
      </c>
    </row>
    <row r="745" spans="2:3" x14ac:dyDescent="0.2">
      <c r="B745" s="2">
        <f t="shared" si="11"/>
        <v>8.4299999999998647</v>
      </c>
      <c r="C745" s="2">
        <v>1.5</v>
      </c>
    </row>
    <row r="746" spans="2:3" x14ac:dyDescent="0.2">
      <c r="B746" s="2">
        <f t="shared" si="11"/>
        <v>8.4399999999998645</v>
      </c>
      <c r="C746" s="2">
        <v>1.5</v>
      </c>
    </row>
    <row r="747" spans="2:3" x14ac:dyDescent="0.2">
      <c r="B747" s="2">
        <f t="shared" si="11"/>
        <v>8.4499999999998643</v>
      </c>
      <c r="C747" s="2">
        <v>1.5</v>
      </c>
    </row>
    <row r="748" spans="2:3" x14ac:dyDescent="0.2">
      <c r="B748" s="2">
        <f t="shared" si="11"/>
        <v>8.4599999999998641</v>
      </c>
      <c r="C748" s="2">
        <v>1.5</v>
      </c>
    </row>
    <row r="749" spans="2:3" x14ac:dyDescent="0.2">
      <c r="B749" s="2">
        <f t="shared" si="11"/>
        <v>8.4699999999998639</v>
      </c>
      <c r="C749" s="2">
        <v>1.5</v>
      </c>
    </row>
    <row r="750" spans="2:3" x14ac:dyDescent="0.2">
      <c r="B750" s="2">
        <f t="shared" si="11"/>
        <v>8.4799999999998636</v>
      </c>
      <c r="C750" s="2">
        <v>1.5</v>
      </c>
    </row>
    <row r="751" spans="2:3" x14ac:dyDescent="0.2">
      <c r="B751" s="2">
        <f t="shared" si="11"/>
        <v>8.4899999999998634</v>
      </c>
      <c r="C751" s="2">
        <v>1.5</v>
      </c>
    </row>
    <row r="752" spans="2:3" x14ac:dyDescent="0.2">
      <c r="B752" s="2">
        <f t="shared" si="11"/>
        <v>8.4999999999998632</v>
      </c>
      <c r="C752" s="2">
        <v>1.5</v>
      </c>
    </row>
    <row r="753" spans="2:3" x14ac:dyDescent="0.2">
      <c r="B753" s="2">
        <f t="shared" si="11"/>
        <v>8.509999999999863</v>
      </c>
      <c r="C753" s="2">
        <v>1.5</v>
      </c>
    </row>
    <row r="754" spans="2:3" x14ac:dyDescent="0.2">
      <c r="B754" s="2">
        <f t="shared" si="11"/>
        <v>8.5199999999998628</v>
      </c>
      <c r="C754" s="2">
        <v>1.5</v>
      </c>
    </row>
    <row r="755" spans="2:3" x14ac:dyDescent="0.2">
      <c r="B755" s="2">
        <f t="shared" si="11"/>
        <v>8.5299999999998626</v>
      </c>
      <c r="C755" s="2">
        <v>1.5</v>
      </c>
    </row>
    <row r="756" spans="2:3" x14ac:dyDescent="0.2">
      <c r="B756" s="2">
        <f t="shared" si="11"/>
        <v>8.5399999999998624</v>
      </c>
      <c r="C756" s="2">
        <v>1.5</v>
      </c>
    </row>
    <row r="757" spans="2:3" x14ac:dyDescent="0.2">
      <c r="B757" s="2">
        <f t="shared" si="11"/>
        <v>8.5499999999998622</v>
      </c>
      <c r="C757" s="2">
        <v>1.5</v>
      </c>
    </row>
    <row r="758" spans="2:3" x14ac:dyDescent="0.2">
      <c r="B758" s="2">
        <f t="shared" si="11"/>
        <v>8.5599999999998619</v>
      </c>
      <c r="C758" s="2">
        <v>1.5</v>
      </c>
    </row>
    <row r="759" spans="2:3" x14ac:dyDescent="0.2">
      <c r="B759" s="2">
        <f t="shared" si="11"/>
        <v>8.5699999999998617</v>
      </c>
      <c r="C759" s="2">
        <v>1.5</v>
      </c>
    </row>
    <row r="760" spans="2:3" x14ac:dyDescent="0.2">
      <c r="B760" s="2">
        <f t="shared" si="11"/>
        <v>8.5799999999998615</v>
      </c>
      <c r="C760" s="2">
        <v>1.5</v>
      </c>
    </row>
    <row r="761" spans="2:3" x14ac:dyDescent="0.2">
      <c r="B761" s="2">
        <f t="shared" si="11"/>
        <v>8.5899999999998613</v>
      </c>
      <c r="C761" s="2">
        <v>1.5</v>
      </c>
    </row>
    <row r="762" spans="2:3" x14ac:dyDescent="0.2">
      <c r="B762" s="2">
        <f t="shared" si="11"/>
        <v>8.5999999999998611</v>
      </c>
      <c r="C762" s="2">
        <v>1.5</v>
      </c>
    </row>
    <row r="763" spans="2:3" x14ac:dyDescent="0.2">
      <c r="B763" s="2">
        <f t="shared" si="11"/>
        <v>8.6099999999998609</v>
      </c>
      <c r="C763" s="2">
        <v>1.5</v>
      </c>
    </row>
    <row r="764" spans="2:3" x14ac:dyDescent="0.2">
      <c r="B764" s="2">
        <f t="shared" si="11"/>
        <v>8.6199999999998607</v>
      </c>
      <c r="C764" s="2">
        <v>1.5</v>
      </c>
    </row>
    <row r="765" spans="2:3" x14ac:dyDescent="0.2">
      <c r="B765" s="2">
        <f t="shared" si="11"/>
        <v>8.6299999999998604</v>
      </c>
      <c r="C765" s="2">
        <v>1.5</v>
      </c>
    </row>
    <row r="766" spans="2:3" x14ac:dyDescent="0.2">
      <c r="B766" s="2">
        <f t="shared" si="11"/>
        <v>8.6399999999998602</v>
      </c>
      <c r="C766" s="2">
        <v>1.5</v>
      </c>
    </row>
    <row r="767" spans="2:3" x14ac:dyDescent="0.2">
      <c r="B767" s="2">
        <f t="shared" si="11"/>
        <v>8.64999999999986</v>
      </c>
      <c r="C767" s="2">
        <v>1.5</v>
      </c>
    </row>
    <row r="768" spans="2:3" x14ac:dyDescent="0.2">
      <c r="B768" s="2">
        <f t="shared" si="11"/>
        <v>8.6599999999998598</v>
      </c>
      <c r="C768" s="2">
        <v>1.5</v>
      </c>
    </row>
    <row r="769" spans="2:3" x14ac:dyDescent="0.2">
      <c r="B769" s="2">
        <f t="shared" si="11"/>
        <v>8.6699999999998596</v>
      </c>
      <c r="C769" s="2">
        <v>1.5</v>
      </c>
    </row>
    <row r="770" spans="2:3" x14ac:dyDescent="0.2">
      <c r="B770" s="2">
        <f t="shared" si="11"/>
        <v>8.6799999999998594</v>
      </c>
      <c r="C770" s="2">
        <v>1.5</v>
      </c>
    </row>
    <row r="771" spans="2:3" x14ac:dyDescent="0.2">
      <c r="B771" s="2">
        <f t="shared" si="11"/>
        <v>8.6899999999998592</v>
      </c>
      <c r="C771" s="2">
        <v>1.5</v>
      </c>
    </row>
    <row r="772" spans="2:3" x14ac:dyDescent="0.2">
      <c r="B772" s="2">
        <f t="shared" ref="B772:B835" si="12">B771+0.01</f>
        <v>8.699999999999859</v>
      </c>
      <c r="C772" s="2">
        <v>1.5</v>
      </c>
    </row>
    <row r="773" spans="2:3" x14ac:dyDescent="0.2">
      <c r="B773" s="2">
        <f t="shared" si="12"/>
        <v>8.7099999999998587</v>
      </c>
      <c r="C773" s="2">
        <v>1.5</v>
      </c>
    </row>
    <row r="774" spans="2:3" x14ac:dyDescent="0.2">
      <c r="B774" s="2">
        <f t="shared" si="12"/>
        <v>8.7199999999998585</v>
      </c>
      <c r="C774" s="2">
        <v>1.5</v>
      </c>
    </row>
    <row r="775" spans="2:3" x14ac:dyDescent="0.2">
      <c r="B775" s="2">
        <f t="shared" si="12"/>
        <v>8.7299999999998583</v>
      </c>
      <c r="C775" s="2">
        <v>1.5</v>
      </c>
    </row>
    <row r="776" spans="2:3" x14ac:dyDescent="0.2">
      <c r="B776" s="2">
        <f t="shared" si="12"/>
        <v>8.7399999999998581</v>
      </c>
      <c r="C776" s="2">
        <v>1.5</v>
      </c>
    </row>
    <row r="777" spans="2:3" x14ac:dyDescent="0.2">
      <c r="B777" s="2">
        <f t="shared" si="12"/>
        <v>8.7499999999998579</v>
      </c>
      <c r="C777" s="2">
        <v>1.5</v>
      </c>
    </row>
    <row r="778" spans="2:3" x14ac:dyDescent="0.2">
      <c r="B778" s="2">
        <f t="shared" si="12"/>
        <v>8.7599999999998577</v>
      </c>
      <c r="C778" s="2">
        <v>1.5</v>
      </c>
    </row>
    <row r="779" spans="2:3" x14ac:dyDescent="0.2">
      <c r="B779" s="2">
        <f t="shared" si="12"/>
        <v>8.7699999999998575</v>
      </c>
      <c r="C779" s="2">
        <v>1.5</v>
      </c>
    </row>
    <row r="780" spans="2:3" x14ac:dyDescent="0.2">
      <c r="B780" s="2">
        <f t="shared" si="12"/>
        <v>8.7799999999998573</v>
      </c>
      <c r="C780" s="2">
        <v>1.5</v>
      </c>
    </row>
    <row r="781" spans="2:3" x14ac:dyDescent="0.2">
      <c r="B781" s="2">
        <f t="shared" si="12"/>
        <v>8.789999999999857</v>
      </c>
      <c r="C781" s="2">
        <v>1.5</v>
      </c>
    </row>
    <row r="782" spans="2:3" x14ac:dyDescent="0.2">
      <c r="B782" s="2">
        <f t="shared" si="12"/>
        <v>8.7999999999998568</v>
      </c>
      <c r="C782" s="2">
        <v>1.5</v>
      </c>
    </row>
    <row r="783" spans="2:3" x14ac:dyDescent="0.2">
      <c r="B783" s="2">
        <f t="shared" si="12"/>
        <v>8.8099999999998566</v>
      </c>
      <c r="C783" s="2">
        <v>1.5</v>
      </c>
    </row>
    <row r="784" spans="2:3" x14ac:dyDescent="0.2">
      <c r="B784" s="2">
        <f t="shared" si="12"/>
        <v>8.8199999999998564</v>
      </c>
      <c r="C784" s="2">
        <v>1.5</v>
      </c>
    </row>
    <row r="785" spans="2:3" x14ac:dyDescent="0.2">
      <c r="B785" s="2">
        <f t="shared" si="12"/>
        <v>8.8299999999998562</v>
      </c>
      <c r="C785" s="2">
        <v>1.5</v>
      </c>
    </row>
    <row r="786" spans="2:3" x14ac:dyDescent="0.2">
      <c r="B786" s="2">
        <f t="shared" si="12"/>
        <v>8.839999999999856</v>
      </c>
      <c r="C786" s="2">
        <v>1.5</v>
      </c>
    </row>
    <row r="787" spans="2:3" x14ac:dyDescent="0.2">
      <c r="B787" s="2">
        <f t="shared" si="12"/>
        <v>8.8499999999998558</v>
      </c>
      <c r="C787" s="2">
        <v>1.5</v>
      </c>
    </row>
    <row r="788" spans="2:3" x14ac:dyDescent="0.2">
      <c r="B788" s="2">
        <f t="shared" si="12"/>
        <v>8.8599999999998555</v>
      </c>
      <c r="C788" s="2">
        <v>1.5</v>
      </c>
    </row>
    <row r="789" spans="2:3" x14ac:dyDescent="0.2">
      <c r="B789" s="2">
        <f t="shared" si="12"/>
        <v>8.8699999999998553</v>
      </c>
      <c r="C789" s="2">
        <v>1.5</v>
      </c>
    </row>
    <row r="790" spans="2:3" x14ac:dyDescent="0.2">
      <c r="B790" s="2">
        <f t="shared" si="12"/>
        <v>8.8799999999998551</v>
      </c>
      <c r="C790" s="2">
        <v>1.5</v>
      </c>
    </row>
    <row r="791" spans="2:3" x14ac:dyDescent="0.2">
      <c r="B791" s="2">
        <f t="shared" si="12"/>
        <v>8.8899999999998549</v>
      </c>
      <c r="C791" s="2">
        <v>1.5</v>
      </c>
    </row>
    <row r="792" spans="2:3" x14ac:dyDescent="0.2">
      <c r="B792" s="2">
        <f t="shared" si="12"/>
        <v>8.8999999999998547</v>
      </c>
      <c r="C792" s="2">
        <v>1.5</v>
      </c>
    </row>
    <row r="793" spans="2:3" x14ac:dyDescent="0.2">
      <c r="B793" s="2">
        <f t="shared" si="12"/>
        <v>8.9099999999998545</v>
      </c>
      <c r="C793" s="2">
        <v>1.5</v>
      </c>
    </row>
    <row r="794" spans="2:3" x14ac:dyDescent="0.2">
      <c r="B794" s="2">
        <f t="shared" si="12"/>
        <v>8.9199999999998543</v>
      </c>
      <c r="C794" s="2">
        <v>1.5</v>
      </c>
    </row>
    <row r="795" spans="2:3" x14ac:dyDescent="0.2">
      <c r="B795" s="2">
        <f t="shared" si="12"/>
        <v>8.9299999999998541</v>
      </c>
      <c r="C795" s="2">
        <v>1.5</v>
      </c>
    </row>
    <row r="796" spans="2:3" x14ac:dyDescent="0.2">
      <c r="B796" s="2">
        <f t="shared" si="12"/>
        <v>8.9399999999998538</v>
      </c>
      <c r="C796" s="2">
        <v>1.5</v>
      </c>
    </row>
    <row r="797" spans="2:3" x14ac:dyDescent="0.2">
      <c r="B797" s="2">
        <f t="shared" si="12"/>
        <v>8.9499999999998536</v>
      </c>
      <c r="C797" s="2">
        <v>1.5</v>
      </c>
    </row>
    <row r="798" spans="2:3" x14ac:dyDescent="0.2">
      <c r="B798" s="2">
        <f t="shared" si="12"/>
        <v>8.9599999999998534</v>
      </c>
      <c r="C798" s="2">
        <v>1.5</v>
      </c>
    </row>
    <row r="799" spans="2:3" x14ac:dyDescent="0.2">
      <c r="B799" s="2">
        <f t="shared" si="12"/>
        <v>8.9699999999998532</v>
      </c>
      <c r="C799" s="2">
        <v>1.5</v>
      </c>
    </row>
    <row r="800" spans="2:3" x14ac:dyDescent="0.2">
      <c r="B800" s="2">
        <f t="shared" si="12"/>
        <v>8.979999999999853</v>
      </c>
      <c r="C800" s="2">
        <v>1.5</v>
      </c>
    </row>
    <row r="801" spans="2:3" x14ac:dyDescent="0.2">
      <c r="B801" s="2">
        <f t="shared" si="12"/>
        <v>8.9899999999998528</v>
      </c>
      <c r="C801" s="2">
        <v>1.5</v>
      </c>
    </row>
    <row r="802" spans="2:3" x14ac:dyDescent="0.2">
      <c r="B802" s="2">
        <f t="shared" si="12"/>
        <v>8.9999999999998526</v>
      </c>
      <c r="C802" s="2">
        <v>1.5</v>
      </c>
    </row>
    <row r="803" spans="2:3" x14ac:dyDescent="0.2">
      <c r="B803" s="2">
        <f t="shared" si="12"/>
        <v>9.0099999999998523</v>
      </c>
      <c r="C803" s="2">
        <v>1.5</v>
      </c>
    </row>
    <row r="804" spans="2:3" x14ac:dyDescent="0.2">
      <c r="B804" s="2">
        <f t="shared" si="12"/>
        <v>9.0199999999998521</v>
      </c>
      <c r="C804" s="2">
        <v>1.5</v>
      </c>
    </row>
    <row r="805" spans="2:3" x14ac:dyDescent="0.2">
      <c r="B805" s="2">
        <f t="shared" si="12"/>
        <v>9.0299999999998519</v>
      </c>
      <c r="C805" s="2">
        <v>1.5</v>
      </c>
    </row>
    <row r="806" spans="2:3" x14ac:dyDescent="0.2">
      <c r="B806" s="2">
        <f t="shared" si="12"/>
        <v>9.0399999999998517</v>
      </c>
      <c r="C806" s="2">
        <v>1.5</v>
      </c>
    </row>
    <row r="807" spans="2:3" x14ac:dyDescent="0.2">
      <c r="B807" s="2">
        <f t="shared" si="12"/>
        <v>9.0499999999998515</v>
      </c>
      <c r="C807" s="2">
        <v>1.5</v>
      </c>
    </row>
    <row r="808" spans="2:3" x14ac:dyDescent="0.2">
      <c r="B808" s="2">
        <f t="shared" si="12"/>
        <v>9.0599999999998513</v>
      </c>
      <c r="C808" s="2">
        <v>1.5</v>
      </c>
    </row>
    <row r="809" spans="2:3" x14ac:dyDescent="0.2">
      <c r="B809" s="2">
        <f t="shared" si="12"/>
        <v>9.0699999999998511</v>
      </c>
      <c r="C809" s="2">
        <v>1.5</v>
      </c>
    </row>
    <row r="810" spans="2:3" x14ac:dyDescent="0.2">
      <c r="B810" s="2">
        <f t="shared" si="12"/>
        <v>9.0799999999998509</v>
      </c>
      <c r="C810" s="2">
        <v>1.5</v>
      </c>
    </row>
    <row r="811" spans="2:3" x14ac:dyDescent="0.2">
      <c r="B811" s="2">
        <f t="shared" si="12"/>
        <v>9.0899999999998506</v>
      </c>
      <c r="C811" s="2">
        <v>1.5</v>
      </c>
    </row>
    <row r="812" spans="2:3" x14ac:dyDescent="0.2">
      <c r="B812" s="2">
        <f t="shared" si="12"/>
        <v>9.0999999999998504</v>
      </c>
      <c r="C812" s="2">
        <v>1.5</v>
      </c>
    </row>
    <row r="813" spans="2:3" x14ac:dyDescent="0.2">
      <c r="B813" s="2">
        <f t="shared" si="12"/>
        <v>9.1099999999998502</v>
      </c>
      <c r="C813" s="2">
        <v>1.5</v>
      </c>
    </row>
    <row r="814" spans="2:3" x14ac:dyDescent="0.2">
      <c r="B814" s="2">
        <f t="shared" si="12"/>
        <v>9.11999999999985</v>
      </c>
      <c r="C814" s="2">
        <v>1.5</v>
      </c>
    </row>
    <row r="815" spans="2:3" x14ac:dyDescent="0.2">
      <c r="B815" s="2">
        <f t="shared" si="12"/>
        <v>9.1299999999998498</v>
      </c>
      <c r="C815" s="2">
        <v>1.5</v>
      </c>
    </row>
    <row r="816" spans="2:3" x14ac:dyDescent="0.2">
      <c r="B816" s="2">
        <f t="shared" si="12"/>
        <v>9.1399999999998496</v>
      </c>
      <c r="C816" s="2">
        <v>1.5</v>
      </c>
    </row>
    <row r="817" spans="2:3" x14ac:dyDescent="0.2">
      <c r="B817" s="2">
        <f t="shared" si="12"/>
        <v>9.1499999999998494</v>
      </c>
      <c r="C817" s="2">
        <v>1.5</v>
      </c>
    </row>
    <row r="818" spans="2:3" x14ac:dyDescent="0.2">
      <c r="B818" s="2">
        <f t="shared" si="12"/>
        <v>9.1599999999998492</v>
      </c>
      <c r="C818" s="2">
        <v>1.5</v>
      </c>
    </row>
    <row r="819" spans="2:3" x14ac:dyDescent="0.2">
      <c r="B819" s="2">
        <f t="shared" si="12"/>
        <v>9.1699999999998489</v>
      </c>
      <c r="C819" s="2">
        <v>1.5</v>
      </c>
    </row>
    <row r="820" spans="2:3" x14ac:dyDescent="0.2">
      <c r="B820" s="2">
        <f t="shared" si="12"/>
        <v>9.1799999999998487</v>
      </c>
      <c r="C820" s="2">
        <v>1.5</v>
      </c>
    </row>
    <row r="821" spans="2:3" x14ac:dyDescent="0.2">
      <c r="B821" s="2">
        <f t="shared" si="12"/>
        <v>9.1899999999998485</v>
      </c>
      <c r="C821" s="2">
        <v>1.5</v>
      </c>
    </row>
    <row r="822" spans="2:3" x14ac:dyDescent="0.2">
      <c r="B822" s="2">
        <f t="shared" si="12"/>
        <v>9.1999999999998483</v>
      </c>
      <c r="C822" s="2">
        <v>1.5</v>
      </c>
    </row>
    <row r="823" spans="2:3" x14ac:dyDescent="0.2">
      <c r="B823" s="2">
        <f t="shared" si="12"/>
        <v>9.2099999999998481</v>
      </c>
      <c r="C823" s="2">
        <v>1.5</v>
      </c>
    </row>
    <row r="824" spans="2:3" x14ac:dyDescent="0.2">
      <c r="B824" s="2">
        <f t="shared" si="12"/>
        <v>9.2199999999998479</v>
      </c>
      <c r="C824" s="2">
        <v>1.5</v>
      </c>
    </row>
    <row r="825" spans="2:3" x14ac:dyDescent="0.2">
      <c r="B825" s="2">
        <f t="shared" si="12"/>
        <v>9.2299999999998477</v>
      </c>
      <c r="C825" s="2">
        <v>1.5</v>
      </c>
    </row>
    <row r="826" spans="2:3" x14ac:dyDescent="0.2">
      <c r="B826" s="2">
        <f t="shared" si="12"/>
        <v>9.2399999999998474</v>
      </c>
      <c r="C826" s="2">
        <v>1.5</v>
      </c>
    </row>
    <row r="827" spans="2:3" x14ac:dyDescent="0.2">
      <c r="B827" s="2">
        <f t="shared" si="12"/>
        <v>9.2499999999998472</v>
      </c>
      <c r="C827" s="2">
        <v>1.5</v>
      </c>
    </row>
    <row r="828" spans="2:3" x14ac:dyDescent="0.2">
      <c r="B828" s="2">
        <f t="shared" si="12"/>
        <v>9.259999999999847</v>
      </c>
      <c r="C828" s="2">
        <v>1.5</v>
      </c>
    </row>
    <row r="829" spans="2:3" x14ac:dyDescent="0.2">
      <c r="B829" s="2">
        <f t="shared" si="12"/>
        <v>9.2699999999998468</v>
      </c>
      <c r="C829" s="2">
        <v>1.5</v>
      </c>
    </row>
    <row r="830" spans="2:3" x14ac:dyDescent="0.2">
      <c r="B830" s="2">
        <f t="shared" si="12"/>
        <v>9.2799999999998466</v>
      </c>
      <c r="C830" s="2">
        <v>1.5</v>
      </c>
    </row>
    <row r="831" spans="2:3" x14ac:dyDescent="0.2">
      <c r="B831" s="2">
        <f t="shared" si="12"/>
        <v>9.2899999999998464</v>
      </c>
      <c r="C831" s="2">
        <v>1.5</v>
      </c>
    </row>
    <row r="832" spans="2:3" x14ac:dyDescent="0.2">
      <c r="B832" s="2">
        <f t="shared" si="12"/>
        <v>9.2999999999998462</v>
      </c>
      <c r="C832" s="2">
        <v>1.5</v>
      </c>
    </row>
    <row r="833" spans="2:3" x14ac:dyDescent="0.2">
      <c r="B833" s="2">
        <f t="shared" si="12"/>
        <v>9.309999999999846</v>
      </c>
      <c r="C833" s="2">
        <v>1.5</v>
      </c>
    </row>
    <row r="834" spans="2:3" x14ac:dyDescent="0.2">
      <c r="B834" s="2">
        <f t="shared" si="12"/>
        <v>9.3199999999998457</v>
      </c>
      <c r="C834" s="2">
        <v>1.5</v>
      </c>
    </row>
    <row r="835" spans="2:3" x14ac:dyDescent="0.2">
      <c r="B835" s="2">
        <f t="shared" si="12"/>
        <v>9.3299999999998455</v>
      </c>
      <c r="C835" s="2">
        <v>1.5</v>
      </c>
    </row>
    <row r="836" spans="2:3" x14ac:dyDescent="0.2">
      <c r="B836" s="2">
        <f t="shared" ref="B836:B899" si="13">B835+0.01</f>
        <v>9.3399999999998453</v>
      </c>
      <c r="C836" s="2">
        <v>1.5</v>
      </c>
    </row>
    <row r="837" spans="2:3" x14ac:dyDescent="0.2">
      <c r="B837" s="2">
        <f t="shared" si="13"/>
        <v>9.3499999999998451</v>
      </c>
      <c r="C837" s="2">
        <v>1.5</v>
      </c>
    </row>
    <row r="838" spans="2:3" x14ac:dyDescent="0.2">
      <c r="B838" s="2">
        <f t="shared" si="13"/>
        <v>9.3599999999998449</v>
      </c>
      <c r="C838" s="2">
        <v>1.5</v>
      </c>
    </row>
    <row r="839" spans="2:3" x14ac:dyDescent="0.2">
      <c r="B839" s="2">
        <f t="shared" si="13"/>
        <v>9.3699999999998447</v>
      </c>
      <c r="C839" s="2">
        <v>1.5</v>
      </c>
    </row>
    <row r="840" spans="2:3" x14ac:dyDescent="0.2">
      <c r="B840" s="2">
        <f t="shared" si="13"/>
        <v>9.3799999999998445</v>
      </c>
      <c r="C840" s="2">
        <v>1.5</v>
      </c>
    </row>
    <row r="841" spans="2:3" x14ac:dyDescent="0.2">
      <c r="B841" s="2">
        <f t="shared" si="13"/>
        <v>9.3899999999998442</v>
      </c>
      <c r="C841" s="2">
        <v>1.5</v>
      </c>
    </row>
    <row r="842" spans="2:3" x14ac:dyDescent="0.2">
      <c r="B842" s="2">
        <f t="shared" si="13"/>
        <v>9.399999999999844</v>
      </c>
      <c r="C842" s="2">
        <v>1.5</v>
      </c>
    </row>
    <row r="843" spans="2:3" x14ac:dyDescent="0.2">
      <c r="B843" s="2">
        <f t="shared" si="13"/>
        <v>9.4099999999998438</v>
      </c>
      <c r="C843" s="2">
        <v>1.5</v>
      </c>
    </row>
    <row r="844" spans="2:3" x14ac:dyDescent="0.2">
      <c r="B844" s="2">
        <f t="shared" si="13"/>
        <v>9.4199999999998436</v>
      </c>
      <c r="C844" s="2">
        <v>1.5</v>
      </c>
    </row>
    <row r="845" spans="2:3" x14ac:dyDescent="0.2">
      <c r="B845" s="2">
        <f t="shared" si="13"/>
        <v>9.4299999999998434</v>
      </c>
      <c r="C845" s="2">
        <v>1.5</v>
      </c>
    </row>
    <row r="846" spans="2:3" x14ac:dyDescent="0.2">
      <c r="B846" s="2">
        <f t="shared" si="13"/>
        <v>9.4399999999998432</v>
      </c>
      <c r="C846" s="2">
        <v>1.5</v>
      </c>
    </row>
    <row r="847" spans="2:3" x14ac:dyDescent="0.2">
      <c r="B847" s="2">
        <f t="shared" si="13"/>
        <v>9.449999999999843</v>
      </c>
      <c r="C847" s="2">
        <v>1.5</v>
      </c>
    </row>
    <row r="848" spans="2:3" x14ac:dyDescent="0.2">
      <c r="B848" s="2">
        <f t="shared" si="13"/>
        <v>9.4599999999998428</v>
      </c>
      <c r="C848" s="2">
        <v>1.5</v>
      </c>
    </row>
    <row r="849" spans="2:3" x14ac:dyDescent="0.2">
      <c r="B849" s="2">
        <f t="shared" si="13"/>
        <v>9.4699999999998425</v>
      </c>
      <c r="C849" s="2">
        <v>1.5</v>
      </c>
    </row>
    <row r="850" spans="2:3" x14ac:dyDescent="0.2">
      <c r="B850" s="2">
        <f t="shared" si="13"/>
        <v>9.4799999999998423</v>
      </c>
      <c r="C850" s="2">
        <v>1.5</v>
      </c>
    </row>
    <row r="851" spans="2:3" x14ac:dyDescent="0.2">
      <c r="B851" s="2">
        <f t="shared" si="13"/>
        <v>9.4899999999998421</v>
      </c>
      <c r="C851" s="2">
        <v>1.5</v>
      </c>
    </row>
    <row r="852" spans="2:3" x14ac:dyDescent="0.2">
      <c r="B852" s="2">
        <f t="shared" si="13"/>
        <v>9.4999999999998419</v>
      </c>
      <c r="C852" s="2">
        <v>1.5</v>
      </c>
    </row>
    <row r="853" spans="2:3" x14ac:dyDescent="0.2">
      <c r="B853" s="2">
        <f t="shared" si="13"/>
        <v>9.5099999999998417</v>
      </c>
      <c r="C853" s="2">
        <v>1.5</v>
      </c>
    </row>
    <row r="854" spans="2:3" x14ac:dyDescent="0.2">
      <c r="B854" s="2">
        <f t="shared" si="13"/>
        <v>9.5199999999998415</v>
      </c>
      <c r="C854" s="2">
        <v>1.5</v>
      </c>
    </row>
    <row r="855" spans="2:3" x14ac:dyDescent="0.2">
      <c r="B855" s="2">
        <f t="shared" si="13"/>
        <v>9.5299999999998413</v>
      </c>
      <c r="C855" s="2">
        <v>1.5</v>
      </c>
    </row>
    <row r="856" spans="2:3" x14ac:dyDescent="0.2">
      <c r="B856" s="2">
        <f t="shared" si="13"/>
        <v>9.5399999999998411</v>
      </c>
      <c r="C856" s="2">
        <v>1.5</v>
      </c>
    </row>
    <row r="857" spans="2:3" x14ac:dyDescent="0.2">
      <c r="B857" s="2">
        <f t="shared" si="13"/>
        <v>9.5499999999998408</v>
      </c>
      <c r="C857" s="2">
        <v>1.5</v>
      </c>
    </row>
    <row r="858" spans="2:3" x14ac:dyDescent="0.2">
      <c r="B858" s="2">
        <f t="shared" si="13"/>
        <v>9.5599999999998406</v>
      </c>
      <c r="C858" s="2">
        <v>1.5</v>
      </c>
    </row>
    <row r="859" spans="2:3" x14ac:dyDescent="0.2">
      <c r="B859" s="2">
        <f t="shared" si="13"/>
        <v>9.5699999999998404</v>
      </c>
      <c r="C859" s="2">
        <v>1.5</v>
      </c>
    </row>
    <row r="860" spans="2:3" x14ac:dyDescent="0.2">
      <c r="B860" s="2">
        <f t="shared" si="13"/>
        <v>9.5799999999998402</v>
      </c>
      <c r="C860" s="2">
        <v>1.5</v>
      </c>
    </row>
    <row r="861" spans="2:3" x14ac:dyDescent="0.2">
      <c r="B861" s="2">
        <f t="shared" si="13"/>
        <v>9.58999999999984</v>
      </c>
      <c r="C861" s="2">
        <v>1.5</v>
      </c>
    </row>
    <row r="862" spans="2:3" x14ac:dyDescent="0.2">
      <c r="B862" s="2">
        <f t="shared" si="13"/>
        <v>9.5999999999998398</v>
      </c>
      <c r="C862" s="2">
        <v>1.5</v>
      </c>
    </row>
    <row r="863" spans="2:3" x14ac:dyDescent="0.2">
      <c r="B863" s="2">
        <f t="shared" si="13"/>
        <v>9.6099999999998396</v>
      </c>
      <c r="C863" s="2">
        <v>1.5</v>
      </c>
    </row>
    <row r="864" spans="2:3" x14ac:dyDescent="0.2">
      <c r="B864" s="2">
        <f t="shared" si="13"/>
        <v>9.6199999999998393</v>
      </c>
      <c r="C864" s="2">
        <v>1.5</v>
      </c>
    </row>
    <row r="865" spans="2:3" x14ac:dyDescent="0.2">
      <c r="B865" s="2">
        <f t="shared" si="13"/>
        <v>9.6299999999998391</v>
      </c>
      <c r="C865" s="2">
        <v>1.5</v>
      </c>
    </row>
    <row r="866" spans="2:3" x14ac:dyDescent="0.2">
      <c r="B866" s="2">
        <f t="shared" si="13"/>
        <v>9.6399999999998389</v>
      </c>
      <c r="C866" s="2">
        <v>1.5</v>
      </c>
    </row>
    <row r="867" spans="2:3" x14ac:dyDescent="0.2">
      <c r="B867" s="2">
        <f t="shared" si="13"/>
        <v>9.6499999999998387</v>
      </c>
      <c r="C867" s="2">
        <v>1.5</v>
      </c>
    </row>
    <row r="868" spans="2:3" x14ac:dyDescent="0.2">
      <c r="B868" s="2">
        <f t="shared" si="13"/>
        <v>9.6599999999998385</v>
      </c>
      <c r="C868" s="2">
        <v>1.5</v>
      </c>
    </row>
    <row r="869" spans="2:3" x14ac:dyDescent="0.2">
      <c r="B869" s="2">
        <f t="shared" si="13"/>
        <v>9.6699999999998383</v>
      </c>
      <c r="C869" s="2">
        <v>1.5</v>
      </c>
    </row>
    <row r="870" spans="2:3" x14ac:dyDescent="0.2">
      <c r="B870" s="2">
        <f t="shared" si="13"/>
        <v>9.6799999999998381</v>
      </c>
      <c r="C870" s="2">
        <v>1.5</v>
      </c>
    </row>
    <row r="871" spans="2:3" x14ac:dyDescent="0.2">
      <c r="B871" s="2">
        <f t="shared" si="13"/>
        <v>9.6899999999998379</v>
      </c>
      <c r="C871" s="2">
        <v>1.5</v>
      </c>
    </row>
    <row r="872" spans="2:3" x14ac:dyDescent="0.2">
      <c r="B872" s="2">
        <f t="shared" si="13"/>
        <v>9.6999999999998376</v>
      </c>
      <c r="C872" s="2">
        <v>1.5</v>
      </c>
    </row>
    <row r="873" spans="2:3" x14ac:dyDescent="0.2">
      <c r="B873" s="2">
        <f t="shared" si="13"/>
        <v>9.7099999999998374</v>
      </c>
      <c r="C873" s="2">
        <v>1.5</v>
      </c>
    </row>
    <row r="874" spans="2:3" x14ac:dyDescent="0.2">
      <c r="B874" s="2">
        <f t="shared" si="13"/>
        <v>9.7199999999998372</v>
      </c>
      <c r="C874" s="2">
        <v>1.5</v>
      </c>
    </row>
    <row r="875" spans="2:3" x14ac:dyDescent="0.2">
      <c r="B875" s="2">
        <f t="shared" si="13"/>
        <v>9.729999999999837</v>
      </c>
      <c r="C875" s="2">
        <v>1.5</v>
      </c>
    </row>
    <row r="876" spans="2:3" x14ac:dyDescent="0.2">
      <c r="B876" s="2">
        <f t="shared" si="13"/>
        <v>9.7399999999998368</v>
      </c>
      <c r="C876" s="2">
        <v>1.5</v>
      </c>
    </row>
    <row r="877" spans="2:3" x14ac:dyDescent="0.2">
      <c r="B877" s="2">
        <f t="shared" si="13"/>
        <v>9.7499999999998366</v>
      </c>
      <c r="C877" s="2">
        <v>1.5</v>
      </c>
    </row>
    <row r="878" spans="2:3" x14ac:dyDescent="0.2">
      <c r="B878" s="2">
        <f t="shared" si="13"/>
        <v>9.7599999999998364</v>
      </c>
      <c r="C878" s="2">
        <v>1.5</v>
      </c>
    </row>
    <row r="879" spans="2:3" x14ac:dyDescent="0.2">
      <c r="B879" s="2">
        <f t="shared" si="13"/>
        <v>9.7699999999998361</v>
      </c>
      <c r="C879" s="2">
        <v>1.5</v>
      </c>
    </row>
    <row r="880" spans="2:3" x14ac:dyDescent="0.2">
      <c r="B880" s="2">
        <f t="shared" si="13"/>
        <v>9.7799999999998359</v>
      </c>
      <c r="C880" s="2">
        <v>1.5</v>
      </c>
    </row>
    <row r="881" spans="2:3" x14ac:dyDescent="0.2">
      <c r="B881" s="2">
        <f t="shared" si="13"/>
        <v>9.7899999999998357</v>
      </c>
      <c r="C881" s="2">
        <v>1.5</v>
      </c>
    </row>
    <row r="882" spans="2:3" x14ac:dyDescent="0.2">
      <c r="B882" s="2">
        <f t="shared" si="13"/>
        <v>9.7999999999998355</v>
      </c>
      <c r="C882" s="2">
        <v>1.5</v>
      </c>
    </row>
    <row r="883" spans="2:3" x14ac:dyDescent="0.2">
      <c r="B883" s="2">
        <f t="shared" si="13"/>
        <v>9.8099999999998353</v>
      </c>
      <c r="C883" s="2">
        <v>1.5</v>
      </c>
    </row>
    <row r="884" spans="2:3" x14ac:dyDescent="0.2">
      <c r="B884" s="2">
        <f t="shared" si="13"/>
        <v>9.8199999999998351</v>
      </c>
      <c r="C884" s="2">
        <v>1.5</v>
      </c>
    </row>
    <row r="885" spans="2:3" x14ac:dyDescent="0.2">
      <c r="B885" s="2">
        <f t="shared" si="13"/>
        <v>9.8299999999998349</v>
      </c>
      <c r="C885" s="2">
        <v>1.5</v>
      </c>
    </row>
    <row r="886" spans="2:3" x14ac:dyDescent="0.2">
      <c r="B886" s="2">
        <f t="shared" si="13"/>
        <v>9.8399999999998347</v>
      </c>
      <c r="C886" s="2">
        <v>1.5</v>
      </c>
    </row>
    <row r="887" spans="2:3" x14ac:dyDescent="0.2">
      <c r="B887" s="2">
        <f t="shared" si="13"/>
        <v>9.8499999999998344</v>
      </c>
      <c r="C887" s="2">
        <v>1.5</v>
      </c>
    </row>
    <row r="888" spans="2:3" x14ac:dyDescent="0.2">
      <c r="B888" s="2">
        <f t="shared" si="13"/>
        <v>9.8599999999998342</v>
      </c>
      <c r="C888" s="2">
        <v>1.5</v>
      </c>
    </row>
    <row r="889" spans="2:3" x14ac:dyDescent="0.2">
      <c r="B889" s="2">
        <f t="shared" si="13"/>
        <v>9.869999999999834</v>
      </c>
      <c r="C889" s="2">
        <v>1.5</v>
      </c>
    </row>
    <row r="890" spans="2:3" x14ac:dyDescent="0.2">
      <c r="B890" s="2">
        <f t="shared" si="13"/>
        <v>9.8799999999998338</v>
      </c>
      <c r="C890" s="2">
        <v>1.5</v>
      </c>
    </row>
    <row r="891" spans="2:3" x14ac:dyDescent="0.2">
      <c r="B891" s="2">
        <f t="shared" si="13"/>
        <v>9.8899999999998336</v>
      </c>
      <c r="C891" s="2">
        <v>1.5</v>
      </c>
    </row>
    <row r="892" spans="2:3" x14ac:dyDescent="0.2">
      <c r="B892" s="2">
        <f t="shared" si="13"/>
        <v>9.8999999999998334</v>
      </c>
      <c r="C892" s="2">
        <v>1.5</v>
      </c>
    </row>
    <row r="893" spans="2:3" x14ac:dyDescent="0.2">
      <c r="B893" s="2">
        <f t="shared" si="13"/>
        <v>9.9099999999998332</v>
      </c>
      <c r="C893" s="2">
        <v>1.5</v>
      </c>
    </row>
    <row r="894" spans="2:3" x14ac:dyDescent="0.2">
      <c r="B894" s="2">
        <f t="shared" si="13"/>
        <v>9.919999999999833</v>
      </c>
      <c r="C894" s="2">
        <v>1.5</v>
      </c>
    </row>
    <row r="895" spans="2:3" x14ac:dyDescent="0.2">
      <c r="B895" s="2">
        <f t="shared" si="13"/>
        <v>9.9299999999998327</v>
      </c>
      <c r="C895" s="2">
        <v>1.5</v>
      </c>
    </row>
    <row r="896" spans="2:3" x14ac:dyDescent="0.2">
      <c r="B896" s="2">
        <f t="shared" si="13"/>
        <v>9.9399999999998325</v>
      </c>
      <c r="C896" s="2">
        <v>1.5</v>
      </c>
    </row>
    <row r="897" spans="2:3" x14ac:dyDescent="0.2">
      <c r="B897" s="2">
        <f t="shared" si="13"/>
        <v>9.9499999999998323</v>
      </c>
      <c r="C897" s="2">
        <v>1.5</v>
      </c>
    </row>
    <row r="898" spans="2:3" x14ac:dyDescent="0.2">
      <c r="B898" s="2">
        <f t="shared" si="13"/>
        <v>9.9599999999998321</v>
      </c>
      <c r="C898" s="2">
        <v>1.5</v>
      </c>
    </row>
    <row r="899" spans="2:3" x14ac:dyDescent="0.2">
      <c r="B899" s="2">
        <f t="shared" si="13"/>
        <v>9.9699999999998319</v>
      </c>
      <c r="C899" s="2">
        <v>1.5</v>
      </c>
    </row>
    <row r="900" spans="2:3" x14ac:dyDescent="0.2">
      <c r="B900" s="2">
        <f t="shared" ref="B900:B963" si="14">B899+0.01</f>
        <v>9.9799999999998317</v>
      </c>
      <c r="C900" s="2">
        <v>1.5</v>
      </c>
    </row>
    <row r="901" spans="2:3" x14ac:dyDescent="0.2">
      <c r="B901" s="2">
        <f t="shared" si="14"/>
        <v>9.9899999999998315</v>
      </c>
      <c r="C901" s="2">
        <v>1.5</v>
      </c>
    </row>
    <row r="902" spans="2:3" x14ac:dyDescent="0.2">
      <c r="B902" s="2">
        <f t="shared" si="14"/>
        <v>9.9999999999998312</v>
      </c>
      <c r="C902" s="2">
        <v>2.5</v>
      </c>
    </row>
    <row r="903" spans="2:3" x14ac:dyDescent="0.2">
      <c r="B903" s="2">
        <f t="shared" si="14"/>
        <v>10.009999999999831</v>
      </c>
      <c r="C903" s="2">
        <v>2.5</v>
      </c>
    </row>
    <row r="904" spans="2:3" x14ac:dyDescent="0.2">
      <c r="B904" s="2">
        <f t="shared" si="14"/>
        <v>10.019999999999831</v>
      </c>
      <c r="C904" s="2">
        <v>2.5</v>
      </c>
    </row>
    <row r="905" spans="2:3" x14ac:dyDescent="0.2">
      <c r="B905" s="2">
        <f t="shared" si="14"/>
        <v>10.029999999999831</v>
      </c>
      <c r="C905" s="2">
        <v>2.5</v>
      </c>
    </row>
    <row r="906" spans="2:3" x14ac:dyDescent="0.2">
      <c r="B906" s="2">
        <f t="shared" si="14"/>
        <v>10.03999999999983</v>
      </c>
      <c r="C906" s="2">
        <v>2.5</v>
      </c>
    </row>
    <row r="907" spans="2:3" x14ac:dyDescent="0.2">
      <c r="B907" s="2">
        <f t="shared" si="14"/>
        <v>10.04999999999983</v>
      </c>
      <c r="C907" s="2">
        <v>2.5</v>
      </c>
    </row>
    <row r="908" spans="2:3" x14ac:dyDescent="0.2">
      <c r="B908" s="2">
        <f t="shared" si="14"/>
        <v>10.05999999999983</v>
      </c>
      <c r="C908" s="2">
        <v>2.5</v>
      </c>
    </row>
    <row r="909" spans="2:3" x14ac:dyDescent="0.2">
      <c r="B909" s="2">
        <f t="shared" si="14"/>
        <v>10.06999999999983</v>
      </c>
      <c r="C909" s="2">
        <v>2.5</v>
      </c>
    </row>
    <row r="910" spans="2:3" x14ac:dyDescent="0.2">
      <c r="B910" s="2">
        <f t="shared" si="14"/>
        <v>10.07999999999983</v>
      </c>
      <c r="C910" s="2">
        <v>2.5</v>
      </c>
    </row>
    <row r="911" spans="2:3" x14ac:dyDescent="0.2">
      <c r="B911" s="2">
        <f t="shared" si="14"/>
        <v>10.089999999999829</v>
      </c>
      <c r="C911" s="2">
        <v>2.5</v>
      </c>
    </row>
    <row r="912" spans="2:3" x14ac:dyDescent="0.2">
      <c r="B912" s="2">
        <f t="shared" si="14"/>
        <v>10.099999999999829</v>
      </c>
      <c r="C912" s="2">
        <v>2.5</v>
      </c>
    </row>
    <row r="913" spans="2:3" x14ac:dyDescent="0.2">
      <c r="B913" s="2">
        <f t="shared" si="14"/>
        <v>10.109999999999829</v>
      </c>
      <c r="C913" s="2">
        <v>2.5</v>
      </c>
    </row>
    <row r="914" spans="2:3" x14ac:dyDescent="0.2">
      <c r="B914" s="2">
        <f t="shared" si="14"/>
        <v>10.119999999999829</v>
      </c>
      <c r="C914" s="2">
        <v>2.5</v>
      </c>
    </row>
    <row r="915" spans="2:3" x14ac:dyDescent="0.2">
      <c r="B915" s="2">
        <f t="shared" si="14"/>
        <v>10.129999999999828</v>
      </c>
      <c r="C915" s="2">
        <v>2.5</v>
      </c>
    </row>
    <row r="916" spans="2:3" x14ac:dyDescent="0.2">
      <c r="B916" s="2">
        <f t="shared" si="14"/>
        <v>10.139999999999828</v>
      </c>
      <c r="C916" s="2">
        <v>2.5</v>
      </c>
    </row>
    <row r="917" spans="2:3" x14ac:dyDescent="0.2">
      <c r="B917" s="2">
        <f t="shared" si="14"/>
        <v>10.149999999999828</v>
      </c>
      <c r="C917" s="2">
        <v>2.5</v>
      </c>
    </row>
    <row r="918" spans="2:3" x14ac:dyDescent="0.2">
      <c r="B918" s="2">
        <f t="shared" si="14"/>
        <v>10.159999999999828</v>
      </c>
      <c r="C918" s="2">
        <v>2.5</v>
      </c>
    </row>
    <row r="919" spans="2:3" x14ac:dyDescent="0.2">
      <c r="B919" s="2">
        <f t="shared" si="14"/>
        <v>10.169999999999828</v>
      </c>
      <c r="C919" s="2">
        <v>2.5</v>
      </c>
    </row>
    <row r="920" spans="2:3" x14ac:dyDescent="0.2">
      <c r="B920" s="2">
        <f t="shared" si="14"/>
        <v>10.179999999999827</v>
      </c>
      <c r="C920" s="2">
        <v>2.5</v>
      </c>
    </row>
    <row r="921" spans="2:3" x14ac:dyDescent="0.2">
      <c r="B921" s="2">
        <f t="shared" si="14"/>
        <v>10.189999999999827</v>
      </c>
      <c r="C921" s="2">
        <v>2.5</v>
      </c>
    </row>
    <row r="922" spans="2:3" x14ac:dyDescent="0.2">
      <c r="B922" s="2">
        <f t="shared" si="14"/>
        <v>10.199999999999827</v>
      </c>
      <c r="C922" s="2">
        <v>2.5</v>
      </c>
    </row>
    <row r="923" spans="2:3" x14ac:dyDescent="0.2">
      <c r="B923" s="2">
        <f t="shared" si="14"/>
        <v>10.209999999999827</v>
      </c>
      <c r="C923" s="2">
        <v>2.5</v>
      </c>
    </row>
    <row r="924" spans="2:3" x14ac:dyDescent="0.2">
      <c r="B924" s="2">
        <f t="shared" si="14"/>
        <v>10.219999999999827</v>
      </c>
      <c r="C924" s="2">
        <v>2.5</v>
      </c>
    </row>
    <row r="925" spans="2:3" x14ac:dyDescent="0.2">
      <c r="B925" s="2">
        <f t="shared" si="14"/>
        <v>10.229999999999826</v>
      </c>
      <c r="C925" s="2">
        <v>2.5</v>
      </c>
    </row>
    <row r="926" spans="2:3" x14ac:dyDescent="0.2">
      <c r="B926" s="2">
        <f t="shared" si="14"/>
        <v>10.239999999999826</v>
      </c>
      <c r="C926" s="2">
        <v>2.5</v>
      </c>
    </row>
    <row r="927" spans="2:3" x14ac:dyDescent="0.2">
      <c r="B927" s="2">
        <f t="shared" si="14"/>
        <v>10.249999999999826</v>
      </c>
      <c r="C927" s="2">
        <v>2.5</v>
      </c>
    </row>
    <row r="928" spans="2:3" x14ac:dyDescent="0.2">
      <c r="B928" s="2">
        <f t="shared" si="14"/>
        <v>10.259999999999826</v>
      </c>
      <c r="C928" s="2">
        <v>2.5</v>
      </c>
    </row>
    <row r="929" spans="2:3" x14ac:dyDescent="0.2">
      <c r="B929" s="2">
        <f t="shared" si="14"/>
        <v>10.269999999999825</v>
      </c>
      <c r="C929" s="2">
        <v>2.5</v>
      </c>
    </row>
    <row r="930" spans="2:3" x14ac:dyDescent="0.2">
      <c r="B930" s="2">
        <f t="shared" si="14"/>
        <v>10.279999999999825</v>
      </c>
      <c r="C930" s="2">
        <v>2.5</v>
      </c>
    </row>
    <row r="931" spans="2:3" x14ac:dyDescent="0.2">
      <c r="B931" s="2">
        <f t="shared" si="14"/>
        <v>10.289999999999825</v>
      </c>
      <c r="C931" s="2">
        <v>2.5</v>
      </c>
    </row>
    <row r="932" spans="2:3" x14ac:dyDescent="0.2">
      <c r="B932" s="2">
        <f t="shared" si="14"/>
        <v>10.299999999999825</v>
      </c>
      <c r="C932" s="2">
        <v>2.5</v>
      </c>
    </row>
    <row r="933" spans="2:3" x14ac:dyDescent="0.2">
      <c r="B933" s="2">
        <f t="shared" si="14"/>
        <v>10.309999999999825</v>
      </c>
      <c r="C933" s="2">
        <v>2.5</v>
      </c>
    </row>
    <row r="934" spans="2:3" x14ac:dyDescent="0.2">
      <c r="B934" s="2">
        <f t="shared" si="14"/>
        <v>10.319999999999824</v>
      </c>
      <c r="C934" s="2">
        <v>2.5</v>
      </c>
    </row>
    <row r="935" spans="2:3" x14ac:dyDescent="0.2">
      <c r="B935" s="2">
        <f t="shared" si="14"/>
        <v>10.329999999999824</v>
      </c>
      <c r="C935" s="2">
        <v>2.5</v>
      </c>
    </row>
    <row r="936" spans="2:3" x14ac:dyDescent="0.2">
      <c r="B936" s="2">
        <f t="shared" si="14"/>
        <v>10.339999999999824</v>
      </c>
      <c r="C936" s="2">
        <v>2.5</v>
      </c>
    </row>
    <row r="937" spans="2:3" x14ac:dyDescent="0.2">
      <c r="B937" s="2">
        <f t="shared" si="14"/>
        <v>10.349999999999824</v>
      </c>
      <c r="C937" s="2">
        <v>2.5</v>
      </c>
    </row>
    <row r="938" spans="2:3" x14ac:dyDescent="0.2">
      <c r="B938" s="2">
        <f t="shared" si="14"/>
        <v>10.359999999999824</v>
      </c>
      <c r="C938" s="2">
        <v>2.5</v>
      </c>
    </row>
    <row r="939" spans="2:3" x14ac:dyDescent="0.2">
      <c r="B939" s="2">
        <f t="shared" si="14"/>
        <v>10.369999999999823</v>
      </c>
      <c r="C939" s="2">
        <v>2.5</v>
      </c>
    </row>
    <row r="940" spans="2:3" x14ac:dyDescent="0.2">
      <c r="B940" s="2">
        <f t="shared" si="14"/>
        <v>10.379999999999823</v>
      </c>
      <c r="C940" s="2">
        <v>2.5</v>
      </c>
    </row>
    <row r="941" spans="2:3" x14ac:dyDescent="0.2">
      <c r="B941" s="2">
        <f t="shared" si="14"/>
        <v>10.389999999999823</v>
      </c>
      <c r="C941" s="2">
        <v>2.5</v>
      </c>
    </row>
    <row r="942" spans="2:3" x14ac:dyDescent="0.2">
      <c r="B942" s="2">
        <f t="shared" si="14"/>
        <v>10.399999999999823</v>
      </c>
      <c r="C942" s="2">
        <v>2.5</v>
      </c>
    </row>
    <row r="943" spans="2:3" x14ac:dyDescent="0.2">
      <c r="B943" s="2">
        <f t="shared" si="14"/>
        <v>10.409999999999823</v>
      </c>
      <c r="C943" s="2">
        <v>2.5</v>
      </c>
    </row>
    <row r="944" spans="2:3" x14ac:dyDescent="0.2">
      <c r="B944" s="2">
        <f t="shared" si="14"/>
        <v>10.419999999999822</v>
      </c>
      <c r="C944" s="2">
        <v>2.5</v>
      </c>
    </row>
    <row r="945" spans="2:3" x14ac:dyDescent="0.2">
      <c r="B945" s="2">
        <f t="shared" si="14"/>
        <v>10.429999999999822</v>
      </c>
      <c r="C945" s="2">
        <v>2.5</v>
      </c>
    </row>
    <row r="946" spans="2:3" x14ac:dyDescent="0.2">
      <c r="B946" s="2">
        <f t="shared" si="14"/>
        <v>10.439999999999822</v>
      </c>
      <c r="C946" s="2">
        <v>2.5</v>
      </c>
    </row>
    <row r="947" spans="2:3" x14ac:dyDescent="0.2">
      <c r="B947" s="2">
        <f t="shared" si="14"/>
        <v>10.449999999999822</v>
      </c>
      <c r="C947" s="2">
        <v>2.5</v>
      </c>
    </row>
    <row r="948" spans="2:3" x14ac:dyDescent="0.2">
      <c r="B948" s="2">
        <f t="shared" si="14"/>
        <v>10.459999999999821</v>
      </c>
      <c r="C948" s="2">
        <v>2.5</v>
      </c>
    </row>
    <row r="949" spans="2:3" x14ac:dyDescent="0.2">
      <c r="B949" s="2">
        <f t="shared" si="14"/>
        <v>10.469999999999821</v>
      </c>
      <c r="C949" s="2">
        <v>2.5</v>
      </c>
    </row>
    <row r="950" spans="2:3" x14ac:dyDescent="0.2">
      <c r="B950" s="2">
        <f t="shared" si="14"/>
        <v>10.479999999999821</v>
      </c>
      <c r="C950" s="2">
        <v>2.5</v>
      </c>
    </row>
    <row r="951" spans="2:3" x14ac:dyDescent="0.2">
      <c r="B951" s="2">
        <f t="shared" si="14"/>
        <v>10.489999999999821</v>
      </c>
      <c r="C951" s="2">
        <v>2.5</v>
      </c>
    </row>
    <row r="952" spans="2:3" x14ac:dyDescent="0.2">
      <c r="B952" s="2">
        <f t="shared" si="14"/>
        <v>10.499999999999821</v>
      </c>
      <c r="C952" s="2">
        <v>2.5</v>
      </c>
    </row>
    <row r="953" spans="2:3" x14ac:dyDescent="0.2">
      <c r="B953" s="2">
        <f t="shared" si="14"/>
        <v>10.50999999999982</v>
      </c>
      <c r="C953" s="2">
        <v>2.5</v>
      </c>
    </row>
    <row r="954" spans="2:3" x14ac:dyDescent="0.2">
      <c r="B954" s="2">
        <f t="shared" si="14"/>
        <v>10.51999999999982</v>
      </c>
      <c r="C954" s="2">
        <v>2.5</v>
      </c>
    </row>
    <row r="955" spans="2:3" x14ac:dyDescent="0.2">
      <c r="B955" s="2">
        <f t="shared" si="14"/>
        <v>10.52999999999982</v>
      </c>
      <c r="C955" s="2">
        <v>2.5</v>
      </c>
    </row>
    <row r="956" spans="2:3" x14ac:dyDescent="0.2">
      <c r="B956" s="2">
        <f t="shared" si="14"/>
        <v>10.53999999999982</v>
      </c>
      <c r="C956" s="2">
        <v>2.5</v>
      </c>
    </row>
    <row r="957" spans="2:3" x14ac:dyDescent="0.2">
      <c r="B957" s="2">
        <f t="shared" si="14"/>
        <v>10.54999999999982</v>
      </c>
      <c r="C957" s="2">
        <v>2.5</v>
      </c>
    </row>
    <row r="958" spans="2:3" x14ac:dyDescent="0.2">
      <c r="B958" s="2">
        <f t="shared" si="14"/>
        <v>10.559999999999819</v>
      </c>
      <c r="C958" s="2">
        <v>2.5</v>
      </c>
    </row>
    <row r="959" spans="2:3" x14ac:dyDescent="0.2">
      <c r="B959" s="2">
        <f t="shared" si="14"/>
        <v>10.569999999999819</v>
      </c>
      <c r="C959" s="2">
        <v>2.5</v>
      </c>
    </row>
    <row r="960" spans="2:3" x14ac:dyDescent="0.2">
      <c r="B960" s="2">
        <f t="shared" si="14"/>
        <v>10.579999999999819</v>
      </c>
      <c r="C960" s="2">
        <v>2.5</v>
      </c>
    </row>
    <row r="961" spans="2:3" x14ac:dyDescent="0.2">
      <c r="B961" s="2">
        <f t="shared" si="14"/>
        <v>10.589999999999819</v>
      </c>
      <c r="C961" s="2">
        <v>2.5</v>
      </c>
    </row>
    <row r="962" spans="2:3" x14ac:dyDescent="0.2">
      <c r="B962" s="2">
        <f t="shared" si="14"/>
        <v>10.599999999999818</v>
      </c>
      <c r="C962" s="2">
        <v>2.5</v>
      </c>
    </row>
    <row r="963" spans="2:3" x14ac:dyDescent="0.2">
      <c r="B963" s="2">
        <f t="shared" si="14"/>
        <v>10.609999999999818</v>
      </c>
      <c r="C963" s="2">
        <v>2.5</v>
      </c>
    </row>
    <row r="964" spans="2:3" x14ac:dyDescent="0.2">
      <c r="B964" s="2">
        <f t="shared" ref="B964:B1027" si="15">B963+0.01</f>
        <v>10.619999999999818</v>
      </c>
      <c r="C964" s="2">
        <v>2.5</v>
      </c>
    </row>
    <row r="965" spans="2:3" x14ac:dyDescent="0.2">
      <c r="B965" s="2">
        <f t="shared" si="15"/>
        <v>10.629999999999818</v>
      </c>
      <c r="C965" s="2">
        <v>2.5</v>
      </c>
    </row>
    <row r="966" spans="2:3" x14ac:dyDescent="0.2">
      <c r="B966" s="2">
        <f t="shared" si="15"/>
        <v>10.639999999999818</v>
      </c>
      <c r="C966" s="2">
        <v>2.5</v>
      </c>
    </row>
    <row r="967" spans="2:3" x14ac:dyDescent="0.2">
      <c r="B967" s="2">
        <f t="shared" si="15"/>
        <v>10.649999999999817</v>
      </c>
      <c r="C967" s="2">
        <v>2.5</v>
      </c>
    </row>
    <row r="968" spans="2:3" x14ac:dyDescent="0.2">
      <c r="B968" s="2">
        <f t="shared" si="15"/>
        <v>10.659999999999817</v>
      </c>
      <c r="C968" s="2">
        <v>2.5</v>
      </c>
    </row>
    <row r="969" spans="2:3" x14ac:dyDescent="0.2">
      <c r="B969" s="2">
        <f t="shared" si="15"/>
        <v>10.669999999999817</v>
      </c>
      <c r="C969" s="2">
        <v>2.5</v>
      </c>
    </row>
    <row r="970" spans="2:3" x14ac:dyDescent="0.2">
      <c r="B970" s="2">
        <f t="shared" si="15"/>
        <v>10.679999999999817</v>
      </c>
      <c r="C970" s="2">
        <v>2.5</v>
      </c>
    </row>
    <row r="971" spans="2:3" x14ac:dyDescent="0.2">
      <c r="B971" s="2">
        <f t="shared" si="15"/>
        <v>10.689999999999817</v>
      </c>
      <c r="C971" s="2">
        <v>2.5</v>
      </c>
    </row>
    <row r="972" spans="2:3" x14ac:dyDescent="0.2">
      <c r="B972" s="2">
        <f t="shared" si="15"/>
        <v>10.699999999999816</v>
      </c>
      <c r="C972" s="2">
        <v>2.5</v>
      </c>
    </row>
    <row r="973" spans="2:3" x14ac:dyDescent="0.2">
      <c r="B973" s="2">
        <f t="shared" si="15"/>
        <v>10.709999999999816</v>
      </c>
      <c r="C973" s="2">
        <v>2.5</v>
      </c>
    </row>
    <row r="974" spans="2:3" x14ac:dyDescent="0.2">
      <c r="B974" s="2">
        <f t="shared" si="15"/>
        <v>10.719999999999816</v>
      </c>
      <c r="C974" s="2">
        <v>2.5</v>
      </c>
    </row>
    <row r="975" spans="2:3" x14ac:dyDescent="0.2">
      <c r="B975" s="2">
        <f t="shared" si="15"/>
        <v>10.729999999999816</v>
      </c>
      <c r="C975" s="2">
        <v>2.5</v>
      </c>
    </row>
    <row r="976" spans="2:3" x14ac:dyDescent="0.2">
      <c r="B976" s="2">
        <f t="shared" si="15"/>
        <v>10.739999999999815</v>
      </c>
      <c r="C976" s="2">
        <v>2.5</v>
      </c>
    </row>
    <row r="977" spans="2:3" x14ac:dyDescent="0.2">
      <c r="B977" s="2">
        <f t="shared" si="15"/>
        <v>10.749999999999815</v>
      </c>
      <c r="C977" s="2">
        <v>2.5</v>
      </c>
    </row>
    <row r="978" spans="2:3" x14ac:dyDescent="0.2">
      <c r="B978" s="2">
        <f t="shared" si="15"/>
        <v>10.759999999999815</v>
      </c>
      <c r="C978" s="2">
        <v>2.5</v>
      </c>
    </row>
    <row r="979" spans="2:3" x14ac:dyDescent="0.2">
      <c r="B979" s="2">
        <f t="shared" si="15"/>
        <v>10.769999999999815</v>
      </c>
      <c r="C979" s="2">
        <v>2.5</v>
      </c>
    </row>
    <row r="980" spans="2:3" x14ac:dyDescent="0.2">
      <c r="B980" s="2">
        <f t="shared" si="15"/>
        <v>10.779999999999815</v>
      </c>
      <c r="C980" s="2">
        <v>2.5</v>
      </c>
    </row>
    <row r="981" spans="2:3" x14ac:dyDescent="0.2">
      <c r="B981" s="2">
        <f t="shared" si="15"/>
        <v>10.789999999999814</v>
      </c>
      <c r="C981" s="2">
        <v>2.5</v>
      </c>
    </row>
    <row r="982" spans="2:3" x14ac:dyDescent="0.2">
      <c r="B982" s="2">
        <f t="shared" si="15"/>
        <v>10.799999999999814</v>
      </c>
      <c r="C982" s="2">
        <v>2.5</v>
      </c>
    </row>
    <row r="983" spans="2:3" x14ac:dyDescent="0.2">
      <c r="B983" s="2">
        <f t="shared" si="15"/>
        <v>10.809999999999814</v>
      </c>
      <c r="C983" s="2">
        <v>2.5</v>
      </c>
    </row>
    <row r="984" spans="2:3" x14ac:dyDescent="0.2">
      <c r="B984" s="2">
        <f t="shared" si="15"/>
        <v>10.819999999999814</v>
      </c>
      <c r="C984" s="2">
        <v>2.5</v>
      </c>
    </row>
    <row r="985" spans="2:3" x14ac:dyDescent="0.2">
      <c r="B985" s="2">
        <f t="shared" si="15"/>
        <v>10.829999999999814</v>
      </c>
      <c r="C985" s="2">
        <v>2.5</v>
      </c>
    </row>
    <row r="986" spans="2:3" x14ac:dyDescent="0.2">
      <c r="B986" s="2">
        <f t="shared" si="15"/>
        <v>10.839999999999813</v>
      </c>
      <c r="C986" s="2">
        <v>2.5</v>
      </c>
    </row>
    <row r="987" spans="2:3" x14ac:dyDescent="0.2">
      <c r="B987" s="2">
        <f t="shared" si="15"/>
        <v>10.849999999999813</v>
      </c>
      <c r="C987" s="2">
        <v>2.5</v>
      </c>
    </row>
    <row r="988" spans="2:3" x14ac:dyDescent="0.2">
      <c r="B988" s="2">
        <f t="shared" si="15"/>
        <v>10.859999999999813</v>
      </c>
      <c r="C988" s="2">
        <v>2.5</v>
      </c>
    </row>
    <row r="989" spans="2:3" x14ac:dyDescent="0.2">
      <c r="B989" s="2">
        <f t="shared" si="15"/>
        <v>10.869999999999813</v>
      </c>
      <c r="C989" s="2">
        <v>2.5</v>
      </c>
    </row>
    <row r="990" spans="2:3" x14ac:dyDescent="0.2">
      <c r="B990" s="2">
        <f t="shared" si="15"/>
        <v>10.879999999999812</v>
      </c>
      <c r="C990" s="2">
        <v>2.5</v>
      </c>
    </row>
    <row r="991" spans="2:3" x14ac:dyDescent="0.2">
      <c r="B991" s="2">
        <f t="shared" si="15"/>
        <v>10.889999999999812</v>
      </c>
      <c r="C991" s="2">
        <v>2.5</v>
      </c>
    </row>
    <row r="992" spans="2:3" x14ac:dyDescent="0.2">
      <c r="B992" s="2">
        <f t="shared" si="15"/>
        <v>10.899999999999812</v>
      </c>
      <c r="C992" s="2">
        <v>2.5</v>
      </c>
    </row>
    <row r="993" spans="2:3" x14ac:dyDescent="0.2">
      <c r="B993" s="2">
        <f t="shared" si="15"/>
        <v>10.909999999999812</v>
      </c>
      <c r="C993" s="2">
        <v>2.5</v>
      </c>
    </row>
    <row r="994" spans="2:3" x14ac:dyDescent="0.2">
      <c r="B994" s="2">
        <f t="shared" si="15"/>
        <v>10.919999999999812</v>
      </c>
      <c r="C994" s="2">
        <v>2.5</v>
      </c>
    </row>
    <row r="995" spans="2:3" x14ac:dyDescent="0.2">
      <c r="B995" s="2">
        <f t="shared" si="15"/>
        <v>10.929999999999811</v>
      </c>
      <c r="C995" s="2">
        <v>2.5</v>
      </c>
    </row>
    <row r="996" spans="2:3" x14ac:dyDescent="0.2">
      <c r="B996" s="2">
        <f t="shared" si="15"/>
        <v>10.939999999999811</v>
      </c>
      <c r="C996" s="2">
        <v>2.5</v>
      </c>
    </row>
    <row r="997" spans="2:3" x14ac:dyDescent="0.2">
      <c r="B997" s="2">
        <f t="shared" si="15"/>
        <v>10.949999999999811</v>
      </c>
      <c r="C997" s="2">
        <v>2.5</v>
      </c>
    </row>
    <row r="998" spans="2:3" x14ac:dyDescent="0.2">
      <c r="B998" s="2">
        <f t="shared" si="15"/>
        <v>10.959999999999811</v>
      </c>
      <c r="C998" s="2">
        <v>2.5</v>
      </c>
    </row>
    <row r="999" spans="2:3" x14ac:dyDescent="0.2">
      <c r="B999" s="2">
        <f t="shared" si="15"/>
        <v>10.969999999999811</v>
      </c>
      <c r="C999" s="2">
        <v>2.5</v>
      </c>
    </row>
    <row r="1000" spans="2:3" x14ac:dyDescent="0.2">
      <c r="B1000" s="2">
        <f t="shared" si="15"/>
        <v>10.97999999999981</v>
      </c>
      <c r="C1000" s="2">
        <v>2.5</v>
      </c>
    </row>
    <row r="1001" spans="2:3" x14ac:dyDescent="0.2">
      <c r="B1001" s="2">
        <f t="shared" si="15"/>
        <v>10.98999999999981</v>
      </c>
      <c r="C1001" s="2">
        <v>2.5</v>
      </c>
    </row>
    <row r="1002" spans="2:3" x14ac:dyDescent="0.2">
      <c r="B1002" s="2">
        <f t="shared" si="15"/>
        <v>10.99999999999981</v>
      </c>
      <c r="C1002" s="2">
        <v>2.5</v>
      </c>
    </row>
    <row r="1003" spans="2:3" x14ac:dyDescent="0.2">
      <c r="B1003" s="2">
        <f t="shared" si="15"/>
        <v>11.00999999999981</v>
      </c>
      <c r="C1003" s="2">
        <v>2.5</v>
      </c>
    </row>
    <row r="1004" spans="2:3" x14ac:dyDescent="0.2">
      <c r="B1004" s="2">
        <f t="shared" si="15"/>
        <v>11.01999999999981</v>
      </c>
      <c r="C1004" s="2">
        <v>2.5</v>
      </c>
    </row>
    <row r="1005" spans="2:3" x14ac:dyDescent="0.2">
      <c r="B1005" s="2">
        <f t="shared" si="15"/>
        <v>11.029999999999809</v>
      </c>
      <c r="C1005" s="2">
        <v>2.5</v>
      </c>
    </row>
    <row r="1006" spans="2:3" x14ac:dyDescent="0.2">
      <c r="B1006" s="2">
        <f t="shared" si="15"/>
        <v>11.039999999999809</v>
      </c>
      <c r="C1006" s="2">
        <v>2.5</v>
      </c>
    </row>
    <row r="1007" spans="2:3" x14ac:dyDescent="0.2">
      <c r="B1007" s="2">
        <f t="shared" si="15"/>
        <v>11.049999999999809</v>
      </c>
      <c r="C1007" s="2">
        <v>2.5</v>
      </c>
    </row>
    <row r="1008" spans="2:3" x14ac:dyDescent="0.2">
      <c r="B1008" s="2">
        <f t="shared" si="15"/>
        <v>11.059999999999809</v>
      </c>
      <c r="C1008" s="2">
        <v>2.5</v>
      </c>
    </row>
    <row r="1009" spans="2:3" x14ac:dyDescent="0.2">
      <c r="B1009" s="2">
        <f t="shared" si="15"/>
        <v>11.069999999999808</v>
      </c>
      <c r="C1009" s="2">
        <v>2.5</v>
      </c>
    </row>
    <row r="1010" spans="2:3" x14ac:dyDescent="0.2">
      <c r="B1010" s="2">
        <f t="shared" si="15"/>
        <v>11.079999999999808</v>
      </c>
      <c r="C1010" s="2">
        <v>2.5</v>
      </c>
    </row>
    <row r="1011" spans="2:3" x14ac:dyDescent="0.2">
      <c r="B1011" s="2">
        <f t="shared" si="15"/>
        <v>11.089999999999808</v>
      </c>
      <c r="C1011" s="2">
        <v>2.5</v>
      </c>
    </row>
    <row r="1012" spans="2:3" x14ac:dyDescent="0.2">
      <c r="B1012" s="2">
        <f t="shared" si="15"/>
        <v>11.099999999999808</v>
      </c>
      <c r="C1012" s="2">
        <v>2.5</v>
      </c>
    </row>
    <row r="1013" spans="2:3" x14ac:dyDescent="0.2">
      <c r="B1013" s="2">
        <f t="shared" si="15"/>
        <v>11.109999999999808</v>
      </c>
      <c r="C1013" s="2">
        <v>2.5</v>
      </c>
    </row>
    <row r="1014" spans="2:3" x14ac:dyDescent="0.2">
      <c r="B1014" s="2">
        <f t="shared" si="15"/>
        <v>11.119999999999807</v>
      </c>
      <c r="C1014" s="2">
        <v>2.5</v>
      </c>
    </row>
    <row r="1015" spans="2:3" x14ac:dyDescent="0.2">
      <c r="B1015" s="2">
        <f t="shared" si="15"/>
        <v>11.129999999999807</v>
      </c>
      <c r="C1015" s="2">
        <v>2.5</v>
      </c>
    </row>
    <row r="1016" spans="2:3" x14ac:dyDescent="0.2">
      <c r="B1016" s="2">
        <f t="shared" si="15"/>
        <v>11.139999999999807</v>
      </c>
      <c r="C1016" s="2">
        <v>2.5</v>
      </c>
    </row>
    <row r="1017" spans="2:3" x14ac:dyDescent="0.2">
      <c r="B1017" s="2">
        <f t="shared" si="15"/>
        <v>11.149999999999807</v>
      </c>
      <c r="C1017" s="2">
        <v>2.5</v>
      </c>
    </row>
    <row r="1018" spans="2:3" x14ac:dyDescent="0.2">
      <c r="B1018" s="2">
        <f t="shared" si="15"/>
        <v>11.159999999999807</v>
      </c>
      <c r="C1018" s="2">
        <v>2.5</v>
      </c>
    </row>
    <row r="1019" spans="2:3" x14ac:dyDescent="0.2">
      <c r="B1019" s="2">
        <f t="shared" si="15"/>
        <v>11.169999999999806</v>
      </c>
      <c r="C1019" s="2">
        <v>2.5</v>
      </c>
    </row>
    <row r="1020" spans="2:3" x14ac:dyDescent="0.2">
      <c r="B1020" s="2">
        <f t="shared" si="15"/>
        <v>11.179999999999806</v>
      </c>
      <c r="C1020" s="2">
        <v>2.5</v>
      </c>
    </row>
    <row r="1021" spans="2:3" x14ac:dyDescent="0.2">
      <c r="B1021" s="2">
        <f t="shared" si="15"/>
        <v>11.189999999999806</v>
      </c>
      <c r="C1021" s="2">
        <v>2.5</v>
      </c>
    </row>
    <row r="1022" spans="2:3" x14ac:dyDescent="0.2">
      <c r="B1022" s="2">
        <f t="shared" si="15"/>
        <v>11.199999999999806</v>
      </c>
      <c r="C1022" s="2">
        <v>2.5</v>
      </c>
    </row>
    <row r="1023" spans="2:3" x14ac:dyDescent="0.2">
      <c r="B1023" s="2">
        <f t="shared" si="15"/>
        <v>11.209999999999805</v>
      </c>
      <c r="C1023" s="2">
        <v>2.5</v>
      </c>
    </row>
    <row r="1024" spans="2:3" x14ac:dyDescent="0.2">
      <c r="B1024" s="2">
        <f t="shared" si="15"/>
        <v>11.219999999999805</v>
      </c>
      <c r="C1024" s="2">
        <v>2.5</v>
      </c>
    </row>
    <row r="1025" spans="2:3" x14ac:dyDescent="0.2">
      <c r="B1025" s="2">
        <f t="shared" si="15"/>
        <v>11.229999999999805</v>
      </c>
      <c r="C1025" s="2">
        <v>2.5</v>
      </c>
    </row>
    <row r="1026" spans="2:3" x14ac:dyDescent="0.2">
      <c r="B1026" s="2">
        <f t="shared" si="15"/>
        <v>11.239999999999805</v>
      </c>
      <c r="C1026" s="2">
        <v>2.5</v>
      </c>
    </row>
    <row r="1027" spans="2:3" x14ac:dyDescent="0.2">
      <c r="B1027" s="2">
        <f t="shared" si="15"/>
        <v>11.249999999999805</v>
      </c>
      <c r="C1027" s="2">
        <v>2.5</v>
      </c>
    </row>
    <row r="1028" spans="2:3" x14ac:dyDescent="0.2">
      <c r="B1028" s="2">
        <f t="shared" ref="B1028:B1091" si="16">B1027+0.01</f>
        <v>11.259999999999804</v>
      </c>
      <c r="C1028" s="2">
        <v>2.5</v>
      </c>
    </row>
    <row r="1029" spans="2:3" x14ac:dyDescent="0.2">
      <c r="B1029" s="2">
        <f t="shared" si="16"/>
        <v>11.269999999999804</v>
      </c>
      <c r="C1029" s="2">
        <v>2.5</v>
      </c>
    </row>
    <row r="1030" spans="2:3" x14ac:dyDescent="0.2">
      <c r="B1030" s="2">
        <f t="shared" si="16"/>
        <v>11.279999999999804</v>
      </c>
      <c r="C1030" s="2">
        <v>2.5</v>
      </c>
    </row>
    <row r="1031" spans="2:3" x14ac:dyDescent="0.2">
      <c r="B1031" s="2">
        <f t="shared" si="16"/>
        <v>11.289999999999804</v>
      </c>
      <c r="C1031" s="2">
        <v>2.5</v>
      </c>
    </row>
    <row r="1032" spans="2:3" x14ac:dyDescent="0.2">
      <c r="B1032" s="2">
        <f t="shared" si="16"/>
        <v>11.299999999999804</v>
      </c>
      <c r="C1032" s="2">
        <v>2.5</v>
      </c>
    </row>
    <row r="1033" spans="2:3" x14ac:dyDescent="0.2">
      <c r="B1033" s="2">
        <f t="shared" si="16"/>
        <v>11.309999999999803</v>
      </c>
      <c r="C1033" s="2">
        <v>2.5</v>
      </c>
    </row>
    <row r="1034" spans="2:3" x14ac:dyDescent="0.2">
      <c r="B1034" s="2">
        <f t="shared" si="16"/>
        <v>11.319999999999803</v>
      </c>
      <c r="C1034" s="2">
        <v>2.5</v>
      </c>
    </row>
    <row r="1035" spans="2:3" x14ac:dyDescent="0.2">
      <c r="B1035" s="2">
        <f t="shared" si="16"/>
        <v>11.329999999999803</v>
      </c>
      <c r="C1035" s="2">
        <v>2.5</v>
      </c>
    </row>
    <row r="1036" spans="2:3" x14ac:dyDescent="0.2">
      <c r="B1036" s="2">
        <f t="shared" si="16"/>
        <v>11.339999999999803</v>
      </c>
      <c r="C1036" s="2">
        <v>2.5</v>
      </c>
    </row>
    <row r="1037" spans="2:3" x14ac:dyDescent="0.2">
      <c r="B1037" s="2">
        <f t="shared" si="16"/>
        <v>11.349999999999802</v>
      </c>
      <c r="C1037" s="2">
        <v>2.5</v>
      </c>
    </row>
    <row r="1038" spans="2:3" x14ac:dyDescent="0.2">
      <c r="B1038" s="2">
        <f t="shared" si="16"/>
        <v>11.359999999999802</v>
      </c>
      <c r="C1038" s="2">
        <v>2.5</v>
      </c>
    </row>
    <row r="1039" spans="2:3" x14ac:dyDescent="0.2">
      <c r="B1039" s="2">
        <f t="shared" si="16"/>
        <v>11.369999999999802</v>
      </c>
      <c r="C1039" s="2">
        <v>2.5</v>
      </c>
    </row>
    <row r="1040" spans="2:3" x14ac:dyDescent="0.2">
      <c r="B1040" s="2">
        <f t="shared" si="16"/>
        <v>11.379999999999802</v>
      </c>
      <c r="C1040" s="2">
        <v>2.5</v>
      </c>
    </row>
    <row r="1041" spans="2:3" x14ac:dyDescent="0.2">
      <c r="B1041" s="2">
        <f t="shared" si="16"/>
        <v>11.389999999999802</v>
      </c>
      <c r="C1041" s="2">
        <v>2.5</v>
      </c>
    </row>
    <row r="1042" spans="2:3" x14ac:dyDescent="0.2">
      <c r="B1042" s="2">
        <f t="shared" si="16"/>
        <v>11.399999999999801</v>
      </c>
      <c r="C1042" s="2">
        <v>2.5</v>
      </c>
    </row>
    <row r="1043" spans="2:3" x14ac:dyDescent="0.2">
      <c r="B1043" s="2">
        <f t="shared" si="16"/>
        <v>11.409999999999801</v>
      </c>
      <c r="C1043" s="2">
        <v>2.5</v>
      </c>
    </row>
    <row r="1044" spans="2:3" x14ac:dyDescent="0.2">
      <c r="B1044" s="2">
        <f t="shared" si="16"/>
        <v>11.419999999999801</v>
      </c>
      <c r="C1044" s="2">
        <v>2.5</v>
      </c>
    </row>
    <row r="1045" spans="2:3" x14ac:dyDescent="0.2">
      <c r="B1045" s="2">
        <f t="shared" si="16"/>
        <v>11.429999999999801</v>
      </c>
      <c r="C1045" s="2">
        <v>2.5</v>
      </c>
    </row>
    <row r="1046" spans="2:3" x14ac:dyDescent="0.2">
      <c r="B1046" s="2">
        <f t="shared" si="16"/>
        <v>11.439999999999801</v>
      </c>
      <c r="C1046" s="2">
        <v>2.5</v>
      </c>
    </row>
    <row r="1047" spans="2:3" x14ac:dyDescent="0.2">
      <c r="B1047" s="2">
        <f t="shared" si="16"/>
        <v>11.4499999999998</v>
      </c>
      <c r="C1047" s="2">
        <v>2.5</v>
      </c>
    </row>
    <row r="1048" spans="2:3" x14ac:dyDescent="0.2">
      <c r="B1048" s="2">
        <f t="shared" si="16"/>
        <v>11.4599999999998</v>
      </c>
      <c r="C1048" s="2">
        <v>2.5</v>
      </c>
    </row>
    <row r="1049" spans="2:3" x14ac:dyDescent="0.2">
      <c r="B1049" s="2">
        <f t="shared" si="16"/>
        <v>11.4699999999998</v>
      </c>
      <c r="C1049" s="2">
        <v>2.5</v>
      </c>
    </row>
    <row r="1050" spans="2:3" x14ac:dyDescent="0.2">
      <c r="B1050" s="2">
        <f t="shared" si="16"/>
        <v>11.4799999999998</v>
      </c>
      <c r="C1050" s="2">
        <v>2.5</v>
      </c>
    </row>
    <row r="1051" spans="2:3" x14ac:dyDescent="0.2">
      <c r="B1051" s="2">
        <f t="shared" si="16"/>
        <v>11.489999999999799</v>
      </c>
      <c r="C1051" s="2">
        <v>2.5</v>
      </c>
    </row>
    <row r="1052" spans="2:3" x14ac:dyDescent="0.2">
      <c r="B1052" s="2">
        <f t="shared" si="16"/>
        <v>11.499999999999799</v>
      </c>
      <c r="C1052" s="2">
        <v>2.5</v>
      </c>
    </row>
    <row r="1053" spans="2:3" x14ac:dyDescent="0.2">
      <c r="B1053" s="2">
        <f t="shared" si="16"/>
        <v>11.509999999999799</v>
      </c>
      <c r="C1053" s="2">
        <v>2.5</v>
      </c>
    </row>
    <row r="1054" spans="2:3" x14ac:dyDescent="0.2">
      <c r="B1054" s="2">
        <f t="shared" si="16"/>
        <v>11.519999999999799</v>
      </c>
      <c r="C1054" s="2">
        <v>2.5</v>
      </c>
    </row>
    <row r="1055" spans="2:3" x14ac:dyDescent="0.2">
      <c r="B1055" s="2">
        <f t="shared" si="16"/>
        <v>11.529999999999799</v>
      </c>
      <c r="C1055" s="2">
        <v>2.5</v>
      </c>
    </row>
    <row r="1056" spans="2:3" x14ac:dyDescent="0.2">
      <c r="B1056" s="2">
        <f t="shared" si="16"/>
        <v>11.539999999999798</v>
      </c>
      <c r="C1056" s="2">
        <v>2.5</v>
      </c>
    </row>
    <row r="1057" spans="2:3" x14ac:dyDescent="0.2">
      <c r="B1057" s="2">
        <f t="shared" si="16"/>
        <v>11.549999999999798</v>
      </c>
      <c r="C1057" s="2">
        <v>2.5</v>
      </c>
    </row>
    <row r="1058" spans="2:3" x14ac:dyDescent="0.2">
      <c r="B1058" s="2">
        <f t="shared" si="16"/>
        <v>11.559999999999798</v>
      </c>
      <c r="C1058" s="2">
        <v>2.5</v>
      </c>
    </row>
    <row r="1059" spans="2:3" x14ac:dyDescent="0.2">
      <c r="B1059" s="2">
        <f t="shared" si="16"/>
        <v>11.569999999999798</v>
      </c>
      <c r="C1059" s="2">
        <v>2.5</v>
      </c>
    </row>
    <row r="1060" spans="2:3" x14ac:dyDescent="0.2">
      <c r="B1060" s="2">
        <f t="shared" si="16"/>
        <v>11.579999999999798</v>
      </c>
      <c r="C1060" s="2">
        <v>2.5</v>
      </c>
    </row>
    <row r="1061" spans="2:3" x14ac:dyDescent="0.2">
      <c r="B1061" s="2">
        <f t="shared" si="16"/>
        <v>11.589999999999797</v>
      </c>
      <c r="C1061" s="2">
        <v>2.5</v>
      </c>
    </row>
    <row r="1062" spans="2:3" x14ac:dyDescent="0.2">
      <c r="B1062" s="2">
        <f t="shared" si="16"/>
        <v>11.599999999999797</v>
      </c>
      <c r="C1062" s="2">
        <v>2.5</v>
      </c>
    </row>
    <row r="1063" spans="2:3" x14ac:dyDescent="0.2">
      <c r="B1063" s="2">
        <f t="shared" si="16"/>
        <v>11.609999999999797</v>
      </c>
      <c r="C1063" s="2">
        <v>2.5</v>
      </c>
    </row>
    <row r="1064" spans="2:3" x14ac:dyDescent="0.2">
      <c r="B1064" s="2">
        <f t="shared" si="16"/>
        <v>11.619999999999797</v>
      </c>
      <c r="C1064" s="2">
        <v>2.5</v>
      </c>
    </row>
    <row r="1065" spans="2:3" x14ac:dyDescent="0.2">
      <c r="B1065" s="2">
        <f t="shared" si="16"/>
        <v>11.629999999999797</v>
      </c>
      <c r="C1065" s="2">
        <v>2.5</v>
      </c>
    </row>
    <row r="1066" spans="2:3" x14ac:dyDescent="0.2">
      <c r="B1066" s="2">
        <f t="shared" si="16"/>
        <v>11.639999999999796</v>
      </c>
      <c r="C1066" s="2">
        <v>2.5</v>
      </c>
    </row>
    <row r="1067" spans="2:3" x14ac:dyDescent="0.2">
      <c r="B1067" s="2">
        <f t="shared" si="16"/>
        <v>11.649999999999796</v>
      </c>
      <c r="C1067" s="2">
        <v>2.5</v>
      </c>
    </row>
    <row r="1068" spans="2:3" x14ac:dyDescent="0.2">
      <c r="B1068" s="2">
        <f t="shared" si="16"/>
        <v>11.659999999999796</v>
      </c>
      <c r="C1068" s="2">
        <v>2.5</v>
      </c>
    </row>
    <row r="1069" spans="2:3" x14ac:dyDescent="0.2">
      <c r="B1069" s="2">
        <f t="shared" si="16"/>
        <v>11.669999999999796</v>
      </c>
      <c r="C1069" s="2">
        <v>2.5</v>
      </c>
    </row>
    <row r="1070" spans="2:3" x14ac:dyDescent="0.2">
      <c r="B1070" s="2">
        <f t="shared" si="16"/>
        <v>11.679999999999795</v>
      </c>
      <c r="C1070" s="2">
        <v>2.5</v>
      </c>
    </row>
    <row r="1071" spans="2:3" x14ac:dyDescent="0.2">
      <c r="B1071" s="2">
        <f t="shared" si="16"/>
        <v>11.689999999999795</v>
      </c>
      <c r="C1071" s="2">
        <v>2.5</v>
      </c>
    </row>
    <row r="1072" spans="2:3" x14ac:dyDescent="0.2">
      <c r="B1072" s="2">
        <f t="shared" si="16"/>
        <v>11.699999999999795</v>
      </c>
      <c r="C1072" s="2">
        <v>2.5</v>
      </c>
    </row>
    <row r="1073" spans="2:3" x14ac:dyDescent="0.2">
      <c r="B1073" s="2">
        <f t="shared" si="16"/>
        <v>11.709999999999795</v>
      </c>
      <c r="C1073" s="2">
        <v>2.5</v>
      </c>
    </row>
    <row r="1074" spans="2:3" x14ac:dyDescent="0.2">
      <c r="B1074" s="2">
        <f t="shared" si="16"/>
        <v>11.719999999999795</v>
      </c>
      <c r="C1074" s="2">
        <v>2.5</v>
      </c>
    </row>
    <row r="1075" spans="2:3" x14ac:dyDescent="0.2">
      <c r="B1075" s="2">
        <f t="shared" si="16"/>
        <v>11.729999999999794</v>
      </c>
      <c r="C1075" s="2">
        <v>2.5</v>
      </c>
    </row>
    <row r="1076" spans="2:3" x14ac:dyDescent="0.2">
      <c r="B1076" s="2">
        <f t="shared" si="16"/>
        <v>11.739999999999794</v>
      </c>
      <c r="C1076" s="2">
        <v>2.5</v>
      </c>
    </row>
    <row r="1077" spans="2:3" x14ac:dyDescent="0.2">
      <c r="B1077" s="2">
        <f t="shared" si="16"/>
        <v>11.749999999999794</v>
      </c>
      <c r="C1077" s="2">
        <v>2.5</v>
      </c>
    </row>
    <row r="1078" spans="2:3" x14ac:dyDescent="0.2">
      <c r="B1078" s="2">
        <f t="shared" si="16"/>
        <v>11.759999999999794</v>
      </c>
      <c r="C1078" s="2">
        <v>2.5</v>
      </c>
    </row>
    <row r="1079" spans="2:3" x14ac:dyDescent="0.2">
      <c r="B1079" s="2">
        <f t="shared" si="16"/>
        <v>11.769999999999794</v>
      </c>
      <c r="C1079" s="2">
        <v>2.5</v>
      </c>
    </row>
    <row r="1080" spans="2:3" x14ac:dyDescent="0.2">
      <c r="B1080" s="2">
        <f t="shared" si="16"/>
        <v>11.779999999999793</v>
      </c>
      <c r="C1080" s="2">
        <v>2.5</v>
      </c>
    </row>
    <row r="1081" spans="2:3" x14ac:dyDescent="0.2">
      <c r="B1081" s="2">
        <f t="shared" si="16"/>
        <v>11.789999999999793</v>
      </c>
      <c r="C1081" s="2">
        <v>2.5</v>
      </c>
    </row>
    <row r="1082" spans="2:3" x14ac:dyDescent="0.2">
      <c r="B1082" s="2">
        <f t="shared" si="16"/>
        <v>11.799999999999793</v>
      </c>
      <c r="C1082" s="2">
        <v>2.5</v>
      </c>
    </row>
    <row r="1083" spans="2:3" x14ac:dyDescent="0.2">
      <c r="B1083" s="2">
        <f t="shared" si="16"/>
        <v>11.809999999999793</v>
      </c>
      <c r="C1083" s="2">
        <v>2.5</v>
      </c>
    </row>
    <row r="1084" spans="2:3" x14ac:dyDescent="0.2">
      <c r="B1084" s="2">
        <f t="shared" si="16"/>
        <v>11.819999999999792</v>
      </c>
      <c r="C1084" s="2">
        <v>2.5</v>
      </c>
    </row>
    <row r="1085" spans="2:3" x14ac:dyDescent="0.2">
      <c r="B1085" s="2">
        <f t="shared" si="16"/>
        <v>11.829999999999792</v>
      </c>
      <c r="C1085" s="2">
        <v>2.5</v>
      </c>
    </row>
    <row r="1086" spans="2:3" x14ac:dyDescent="0.2">
      <c r="B1086" s="2">
        <f t="shared" si="16"/>
        <v>11.839999999999792</v>
      </c>
      <c r="C1086" s="2">
        <v>2.5</v>
      </c>
    </row>
    <row r="1087" spans="2:3" x14ac:dyDescent="0.2">
      <c r="B1087" s="2">
        <f t="shared" si="16"/>
        <v>11.849999999999792</v>
      </c>
      <c r="C1087" s="2">
        <v>2.5</v>
      </c>
    </row>
    <row r="1088" spans="2:3" x14ac:dyDescent="0.2">
      <c r="B1088" s="2">
        <f t="shared" si="16"/>
        <v>11.859999999999792</v>
      </c>
      <c r="C1088" s="2">
        <v>2.5</v>
      </c>
    </row>
    <row r="1089" spans="2:3" x14ac:dyDescent="0.2">
      <c r="B1089" s="2">
        <f t="shared" si="16"/>
        <v>11.869999999999791</v>
      </c>
      <c r="C1089" s="2">
        <v>2.5</v>
      </c>
    </row>
    <row r="1090" spans="2:3" x14ac:dyDescent="0.2">
      <c r="B1090" s="2">
        <f t="shared" si="16"/>
        <v>11.879999999999791</v>
      </c>
      <c r="C1090" s="2">
        <v>2.5</v>
      </c>
    </row>
    <row r="1091" spans="2:3" x14ac:dyDescent="0.2">
      <c r="B1091" s="2">
        <f t="shared" si="16"/>
        <v>11.889999999999791</v>
      </c>
      <c r="C1091" s="2">
        <v>2.5</v>
      </c>
    </row>
    <row r="1092" spans="2:3" x14ac:dyDescent="0.2">
      <c r="B1092" s="2">
        <f t="shared" ref="B1092:B1155" si="17">B1091+0.01</f>
        <v>11.899999999999791</v>
      </c>
      <c r="C1092" s="2">
        <v>2.5</v>
      </c>
    </row>
    <row r="1093" spans="2:3" x14ac:dyDescent="0.2">
      <c r="B1093" s="2">
        <f t="shared" si="17"/>
        <v>11.909999999999791</v>
      </c>
      <c r="C1093" s="2">
        <v>2.5</v>
      </c>
    </row>
    <row r="1094" spans="2:3" x14ac:dyDescent="0.2">
      <c r="B1094" s="2">
        <f t="shared" si="17"/>
        <v>11.91999999999979</v>
      </c>
      <c r="C1094" s="2">
        <v>2.5</v>
      </c>
    </row>
    <row r="1095" spans="2:3" x14ac:dyDescent="0.2">
      <c r="B1095" s="2">
        <f t="shared" si="17"/>
        <v>11.92999999999979</v>
      </c>
      <c r="C1095" s="2">
        <v>2.5</v>
      </c>
    </row>
    <row r="1096" spans="2:3" x14ac:dyDescent="0.2">
      <c r="B1096" s="2">
        <f t="shared" si="17"/>
        <v>11.93999999999979</v>
      </c>
      <c r="C1096" s="2">
        <v>2.5</v>
      </c>
    </row>
    <row r="1097" spans="2:3" x14ac:dyDescent="0.2">
      <c r="B1097" s="2">
        <f t="shared" si="17"/>
        <v>11.94999999999979</v>
      </c>
      <c r="C1097" s="2">
        <v>2.5</v>
      </c>
    </row>
    <row r="1098" spans="2:3" x14ac:dyDescent="0.2">
      <c r="B1098" s="2">
        <f t="shared" si="17"/>
        <v>11.959999999999789</v>
      </c>
      <c r="C1098" s="2">
        <v>2.5</v>
      </c>
    </row>
    <row r="1099" spans="2:3" x14ac:dyDescent="0.2">
      <c r="B1099" s="2">
        <f t="shared" si="17"/>
        <v>11.969999999999789</v>
      </c>
      <c r="C1099" s="2">
        <v>2.5</v>
      </c>
    </row>
    <row r="1100" spans="2:3" x14ac:dyDescent="0.2">
      <c r="B1100" s="2">
        <f t="shared" si="17"/>
        <v>11.979999999999789</v>
      </c>
      <c r="C1100" s="2">
        <v>2.5</v>
      </c>
    </row>
    <row r="1101" spans="2:3" x14ac:dyDescent="0.2">
      <c r="B1101" s="2">
        <f t="shared" si="17"/>
        <v>11.989999999999789</v>
      </c>
      <c r="C1101" s="2">
        <v>2.5</v>
      </c>
    </row>
    <row r="1102" spans="2:3" x14ac:dyDescent="0.2">
      <c r="B1102" s="2">
        <f t="shared" si="17"/>
        <v>11.999999999999789</v>
      </c>
      <c r="C1102" s="2">
        <v>2.5</v>
      </c>
    </row>
    <row r="1103" spans="2:3" x14ac:dyDescent="0.2">
      <c r="B1103" s="2">
        <f t="shared" si="17"/>
        <v>12.009999999999788</v>
      </c>
      <c r="C1103" s="2">
        <v>2.5</v>
      </c>
    </row>
    <row r="1104" spans="2:3" x14ac:dyDescent="0.2">
      <c r="B1104" s="2">
        <f t="shared" si="17"/>
        <v>12.019999999999788</v>
      </c>
      <c r="C1104" s="2">
        <v>2.5</v>
      </c>
    </row>
    <row r="1105" spans="2:3" x14ac:dyDescent="0.2">
      <c r="B1105" s="2">
        <f t="shared" si="17"/>
        <v>12.029999999999788</v>
      </c>
      <c r="C1105" s="2">
        <v>2.5</v>
      </c>
    </row>
    <row r="1106" spans="2:3" x14ac:dyDescent="0.2">
      <c r="B1106" s="2">
        <f t="shared" si="17"/>
        <v>12.039999999999788</v>
      </c>
      <c r="C1106" s="2">
        <v>2.5</v>
      </c>
    </row>
    <row r="1107" spans="2:3" x14ac:dyDescent="0.2">
      <c r="B1107" s="2">
        <f t="shared" si="17"/>
        <v>12.049999999999788</v>
      </c>
      <c r="C1107" s="2">
        <v>2.5</v>
      </c>
    </row>
    <row r="1108" spans="2:3" x14ac:dyDescent="0.2">
      <c r="B1108" s="2">
        <f t="shared" si="17"/>
        <v>12.059999999999787</v>
      </c>
      <c r="C1108" s="2">
        <v>2.5</v>
      </c>
    </row>
    <row r="1109" spans="2:3" x14ac:dyDescent="0.2">
      <c r="B1109" s="2">
        <f t="shared" si="17"/>
        <v>12.069999999999787</v>
      </c>
      <c r="C1109" s="2">
        <v>2.5</v>
      </c>
    </row>
    <row r="1110" spans="2:3" x14ac:dyDescent="0.2">
      <c r="B1110" s="2">
        <f t="shared" si="17"/>
        <v>12.079999999999787</v>
      </c>
      <c r="C1110" s="2">
        <v>2.5</v>
      </c>
    </row>
    <row r="1111" spans="2:3" x14ac:dyDescent="0.2">
      <c r="B1111" s="2">
        <f t="shared" si="17"/>
        <v>12.089999999999787</v>
      </c>
      <c r="C1111" s="2">
        <v>2.5</v>
      </c>
    </row>
    <row r="1112" spans="2:3" x14ac:dyDescent="0.2">
      <c r="B1112" s="2">
        <f t="shared" si="17"/>
        <v>12.099999999999786</v>
      </c>
      <c r="C1112" s="2">
        <v>2.5</v>
      </c>
    </row>
    <row r="1113" spans="2:3" x14ac:dyDescent="0.2">
      <c r="B1113" s="2">
        <f t="shared" si="17"/>
        <v>12.109999999999786</v>
      </c>
      <c r="C1113" s="2">
        <v>2.5</v>
      </c>
    </row>
    <row r="1114" spans="2:3" x14ac:dyDescent="0.2">
      <c r="B1114" s="2">
        <f t="shared" si="17"/>
        <v>12.119999999999786</v>
      </c>
      <c r="C1114" s="2">
        <v>2.5</v>
      </c>
    </row>
    <row r="1115" spans="2:3" x14ac:dyDescent="0.2">
      <c r="B1115" s="2">
        <f t="shared" si="17"/>
        <v>12.129999999999786</v>
      </c>
      <c r="C1115" s="2">
        <v>2.5</v>
      </c>
    </row>
    <row r="1116" spans="2:3" x14ac:dyDescent="0.2">
      <c r="B1116" s="2">
        <f t="shared" si="17"/>
        <v>12.139999999999786</v>
      </c>
      <c r="C1116" s="2">
        <v>2.5</v>
      </c>
    </row>
    <row r="1117" spans="2:3" x14ac:dyDescent="0.2">
      <c r="B1117" s="2">
        <f t="shared" si="17"/>
        <v>12.149999999999785</v>
      </c>
      <c r="C1117" s="2">
        <v>2.5</v>
      </c>
    </row>
    <row r="1118" spans="2:3" x14ac:dyDescent="0.2">
      <c r="B1118" s="2">
        <f t="shared" si="17"/>
        <v>12.159999999999785</v>
      </c>
      <c r="C1118" s="2">
        <v>2.5</v>
      </c>
    </row>
    <row r="1119" spans="2:3" x14ac:dyDescent="0.2">
      <c r="B1119" s="2">
        <f t="shared" si="17"/>
        <v>12.169999999999785</v>
      </c>
      <c r="C1119" s="2">
        <v>2.5</v>
      </c>
    </row>
    <row r="1120" spans="2:3" x14ac:dyDescent="0.2">
      <c r="B1120" s="2">
        <f t="shared" si="17"/>
        <v>12.179999999999785</v>
      </c>
      <c r="C1120" s="2">
        <v>2.5</v>
      </c>
    </row>
    <row r="1121" spans="2:3" x14ac:dyDescent="0.2">
      <c r="B1121" s="2">
        <f t="shared" si="17"/>
        <v>12.189999999999785</v>
      </c>
      <c r="C1121" s="2">
        <v>2.5</v>
      </c>
    </row>
    <row r="1122" spans="2:3" x14ac:dyDescent="0.2">
      <c r="B1122" s="2">
        <f t="shared" si="17"/>
        <v>12.199999999999784</v>
      </c>
      <c r="C1122" s="2">
        <v>2.5</v>
      </c>
    </row>
    <row r="1123" spans="2:3" x14ac:dyDescent="0.2">
      <c r="B1123" s="2">
        <f t="shared" si="17"/>
        <v>12.209999999999784</v>
      </c>
      <c r="C1123" s="2">
        <v>2.5</v>
      </c>
    </row>
    <row r="1124" spans="2:3" x14ac:dyDescent="0.2">
      <c r="B1124" s="2">
        <f t="shared" si="17"/>
        <v>12.219999999999784</v>
      </c>
      <c r="C1124" s="2">
        <v>2.5</v>
      </c>
    </row>
    <row r="1125" spans="2:3" x14ac:dyDescent="0.2">
      <c r="B1125" s="2">
        <f t="shared" si="17"/>
        <v>12.229999999999784</v>
      </c>
      <c r="C1125" s="2">
        <v>2.5</v>
      </c>
    </row>
    <row r="1126" spans="2:3" x14ac:dyDescent="0.2">
      <c r="B1126" s="2">
        <f t="shared" si="17"/>
        <v>12.239999999999783</v>
      </c>
      <c r="C1126" s="2">
        <v>2.5</v>
      </c>
    </row>
    <row r="1127" spans="2:3" x14ac:dyDescent="0.2">
      <c r="B1127" s="2">
        <f t="shared" si="17"/>
        <v>12.249999999999783</v>
      </c>
      <c r="C1127" s="2">
        <v>2.5</v>
      </c>
    </row>
    <row r="1128" spans="2:3" x14ac:dyDescent="0.2">
      <c r="B1128" s="2">
        <f t="shared" si="17"/>
        <v>12.259999999999783</v>
      </c>
      <c r="C1128" s="2">
        <v>2.5</v>
      </c>
    </row>
    <row r="1129" spans="2:3" x14ac:dyDescent="0.2">
      <c r="B1129" s="2">
        <f t="shared" si="17"/>
        <v>12.269999999999783</v>
      </c>
      <c r="C1129" s="2">
        <v>2.5</v>
      </c>
    </row>
    <row r="1130" spans="2:3" x14ac:dyDescent="0.2">
      <c r="B1130" s="2">
        <f t="shared" si="17"/>
        <v>12.279999999999783</v>
      </c>
      <c r="C1130" s="2">
        <v>2.5</v>
      </c>
    </row>
    <row r="1131" spans="2:3" x14ac:dyDescent="0.2">
      <c r="B1131" s="2">
        <f t="shared" si="17"/>
        <v>12.289999999999782</v>
      </c>
      <c r="C1131" s="2">
        <v>2.5</v>
      </c>
    </row>
    <row r="1132" spans="2:3" x14ac:dyDescent="0.2">
      <c r="B1132" s="2">
        <f t="shared" si="17"/>
        <v>12.299999999999782</v>
      </c>
      <c r="C1132" s="2">
        <v>2.5</v>
      </c>
    </row>
    <row r="1133" spans="2:3" x14ac:dyDescent="0.2">
      <c r="B1133" s="2">
        <f t="shared" si="17"/>
        <v>12.309999999999782</v>
      </c>
      <c r="C1133" s="2">
        <v>2.5</v>
      </c>
    </row>
    <row r="1134" spans="2:3" x14ac:dyDescent="0.2">
      <c r="B1134" s="2">
        <f t="shared" si="17"/>
        <v>12.319999999999782</v>
      </c>
      <c r="C1134" s="2">
        <v>2.5</v>
      </c>
    </row>
    <row r="1135" spans="2:3" x14ac:dyDescent="0.2">
      <c r="B1135" s="2">
        <f t="shared" si="17"/>
        <v>12.329999999999782</v>
      </c>
      <c r="C1135" s="2">
        <v>2.5</v>
      </c>
    </row>
    <row r="1136" spans="2:3" x14ac:dyDescent="0.2">
      <c r="B1136" s="2">
        <f t="shared" si="17"/>
        <v>12.339999999999781</v>
      </c>
      <c r="C1136" s="2">
        <v>2.5</v>
      </c>
    </row>
    <row r="1137" spans="2:3" x14ac:dyDescent="0.2">
      <c r="B1137" s="2">
        <f t="shared" si="17"/>
        <v>12.349999999999781</v>
      </c>
      <c r="C1137" s="2">
        <v>2.5</v>
      </c>
    </row>
    <row r="1138" spans="2:3" x14ac:dyDescent="0.2">
      <c r="B1138" s="2">
        <f t="shared" si="17"/>
        <v>12.359999999999781</v>
      </c>
      <c r="C1138" s="2">
        <v>2.5</v>
      </c>
    </row>
    <row r="1139" spans="2:3" x14ac:dyDescent="0.2">
      <c r="B1139" s="2">
        <f t="shared" si="17"/>
        <v>12.369999999999781</v>
      </c>
      <c r="C1139" s="2">
        <v>2.5</v>
      </c>
    </row>
    <row r="1140" spans="2:3" x14ac:dyDescent="0.2">
      <c r="B1140" s="2">
        <f t="shared" si="17"/>
        <v>12.379999999999781</v>
      </c>
      <c r="C1140" s="2">
        <v>2.5</v>
      </c>
    </row>
    <row r="1141" spans="2:3" x14ac:dyDescent="0.2">
      <c r="B1141" s="2">
        <f t="shared" si="17"/>
        <v>12.38999999999978</v>
      </c>
      <c r="C1141" s="2">
        <v>2.5</v>
      </c>
    </row>
    <row r="1142" spans="2:3" x14ac:dyDescent="0.2">
      <c r="B1142" s="2">
        <f t="shared" si="17"/>
        <v>12.39999999999978</v>
      </c>
      <c r="C1142" s="2">
        <v>2.5</v>
      </c>
    </row>
    <row r="1143" spans="2:3" x14ac:dyDescent="0.2">
      <c r="B1143" s="2">
        <f t="shared" si="17"/>
        <v>12.40999999999978</v>
      </c>
      <c r="C1143" s="2">
        <v>2.5</v>
      </c>
    </row>
    <row r="1144" spans="2:3" x14ac:dyDescent="0.2">
      <c r="B1144" s="2">
        <f t="shared" si="17"/>
        <v>12.41999999999978</v>
      </c>
      <c r="C1144" s="2">
        <v>2.5</v>
      </c>
    </row>
    <row r="1145" spans="2:3" x14ac:dyDescent="0.2">
      <c r="B1145" s="2">
        <f t="shared" si="17"/>
        <v>12.429999999999779</v>
      </c>
      <c r="C1145" s="2">
        <v>2.5</v>
      </c>
    </row>
    <row r="1146" spans="2:3" x14ac:dyDescent="0.2">
      <c r="B1146" s="2">
        <f t="shared" si="17"/>
        <v>12.439999999999779</v>
      </c>
      <c r="C1146" s="2">
        <v>2.5</v>
      </c>
    </row>
    <row r="1147" spans="2:3" x14ac:dyDescent="0.2">
      <c r="B1147" s="2">
        <f t="shared" si="17"/>
        <v>12.449999999999779</v>
      </c>
      <c r="C1147" s="2">
        <v>2.5</v>
      </c>
    </row>
    <row r="1148" spans="2:3" x14ac:dyDescent="0.2">
      <c r="B1148" s="2">
        <f t="shared" si="17"/>
        <v>12.459999999999779</v>
      </c>
      <c r="C1148" s="2">
        <v>2.5</v>
      </c>
    </row>
    <row r="1149" spans="2:3" x14ac:dyDescent="0.2">
      <c r="B1149" s="2">
        <f t="shared" si="17"/>
        <v>12.469999999999779</v>
      </c>
      <c r="C1149" s="2">
        <v>2.5</v>
      </c>
    </row>
    <row r="1150" spans="2:3" x14ac:dyDescent="0.2">
      <c r="B1150" s="2">
        <f t="shared" si="17"/>
        <v>12.479999999999778</v>
      </c>
      <c r="C1150" s="2">
        <v>2.5</v>
      </c>
    </row>
    <row r="1151" spans="2:3" x14ac:dyDescent="0.2">
      <c r="B1151" s="2">
        <f t="shared" si="17"/>
        <v>12.489999999999778</v>
      </c>
      <c r="C1151" s="2">
        <v>2.5</v>
      </c>
    </row>
    <row r="1152" spans="2:3" x14ac:dyDescent="0.2">
      <c r="B1152" s="2">
        <f t="shared" si="17"/>
        <v>12.499999999999778</v>
      </c>
      <c r="C1152" s="2">
        <v>2.5</v>
      </c>
    </row>
    <row r="1153" spans="2:3" x14ac:dyDescent="0.2">
      <c r="B1153" s="2">
        <f t="shared" si="17"/>
        <v>12.509999999999778</v>
      </c>
      <c r="C1153" s="2">
        <v>2.5</v>
      </c>
    </row>
    <row r="1154" spans="2:3" x14ac:dyDescent="0.2">
      <c r="B1154" s="2">
        <f t="shared" si="17"/>
        <v>12.519999999999778</v>
      </c>
      <c r="C1154" s="2">
        <v>2.5</v>
      </c>
    </row>
    <row r="1155" spans="2:3" x14ac:dyDescent="0.2">
      <c r="B1155" s="2">
        <f t="shared" si="17"/>
        <v>12.529999999999777</v>
      </c>
      <c r="C1155" s="2">
        <v>2.5</v>
      </c>
    </row>
    <row r="1156" spans="2:3" x14ac:dyDescent="0.2">
      <c r="B1156" s="2">
        <f t="shared" ref="B1156:B1219" si="18">B1155+0.01</f>
        <v>12.539999999999777</v>
      </c>
      <c r="C1156" s="2">
        <v>2.5</v>
      </c>
    </row>
    <row r="1157" spans="2:3" x14ac:dyDescent="0.2">
      <c r="B1157" s="2">
        <f t="shared" si="18"/>
        <v>12.549999999999777</v>
      </c>
      <c r="C1157" s="2">
        <v>2.5</v>
      </c>
    </row>
    <row r="1158" spans="2:3" x14ac:dyDescent="0.2">
      <c r="B1158" s="2">
        <f t="shared" si="18"/>
        <v>12.559999999999777</v>
      </c>
      <c r="C1158" s="2">
        <v>2.5</v>
      </c>
    </row>
    <row r="1159" spans="2:3" x14ac:dyDescent="0.2">
      <c r="B1159" s="2">
        <f t="shared" si="18"/>
        <v>12.569999999999776</v>
      </c>
      <c r="C1159" s="2">
        <v>2.5</v>
      </c>
    </row>
    <row r="1160" spans="2:3" x14ac:dyDescent="0.2">
      <c r="B1160" s="2">
        <f t="shared" si="18"/>
        <v>12.579999999999776</v>
      </c>
      <c r="C1160" s="2">
        <v>2.5</v>
      </c>
    </row>
    <row r="1161" spans="2:3" x14ac:dyDescent="0.2">
      <c r="B1161" s="2">
        <f t="shared" si="18"/>
        <v>12.589999999999776</v>
      </c>
      <c r="C1161" s="2">
        <v>2.5</v>
      </c>
    </row>
    <row r="1162" spans="2:3" x14ac:dyDescent="0.2">
      <c r="B1162" s="2">
        <f t="shared" si="18"/>
        <v>12.599999999999776</v>
      </c>
      <c r="C1162" s="2">
        <v>2.5</v>
      </c>
    </row>
    <row r="1163" spans="2:3" x14ac:dyDescent="0.2">
      <c r="B1163" s="2">
        <f t="shared" si="18"/>
        <v>12.609999999999776</v>
      </c>
      <c r="C1163" s="2">
        <v>2.5</v>
      </c>
    </row>
    <row r="1164" spans="2:3" x14ac:dyDescent="0.2">
      <c r="B1164" s="2">
        <f t="shared" si="18"/>
        <v>12.619999999999775</v>
      </c>
      <c r="C1164" s="2">
        <v>2.5</v>
      </c>
    </row>
    <row r="1165" spans="2:3" x14ac:dyDescent="0.2">
      <c r="B1165" s="2">
        <f t="shared" si="18"/>
        <v>12.629999999999775</v>
      </c>
      <c r="C1165" s="2">
        <v>2.5</v>
      </c>
    </row>
    <row r="1166" spans="2:3" x14ac:dyDescent="0.2">
      <c r="B1166" s="2">
        <f t="shared" si="18"/>
        <v>12.639999999999775</v>
      </c>
      <c r="C1166" s="2">
        <v>2.5</v>
      </c>
    </row>
    <row r="1167" spans="2:3" x14ac:dyDescent="0.2">
      <c r="B1167" s="2">
        <f t="shared" si="18"/>
        <v>12.649999999999775</v>
      </c>
      <c r="C1167" s="2">
        <v>2.5</v>
      </c>
    </row>
    <row r="1168" spans="2:3" x14ac:dyDescent="0.2">
      <c r="B1168" s="2">
        <f t="shared" si="18"/>
        <v>12.659999999999775</v>
      </c>
      <c r="C1168" s="2">
        <v>2.5</v>
      </c>
    </row>
    <row r="1169" spans="2:3" x14ac:dyDescent="0.2">
      <c r="B1169" s="2">
        <f t="shared" si="18"/>
        <v>12.669999999999774</v>
      </c>
      <c r="C1169" s="2">
        <v>2.5</v>
      </c>
    </row>
    <row r="1170" spans="2:3" x14ac:dyDescent="0.2">
      <c r="B1170" s="2">
        <f t="shared" si="18"/>
        <v>12.679999999999774</v>
      </c>
      <c r="C1170" s="2">
        <v>2.5</v>
      </c>
    </row>
    <row r="1171" spans="2:3" x14ac:dyDescent="0.2">
      <c r="B1171" s="2">
        <f t="shared" si="18"/>
        <v>12.689999999999774</v>
      </c>
      <c r="C1171" s="2">
        <v>2.5</v>
      </c>
    </row>
    <row r="1172" spans="2:3" x14ac:dyDescent="0.2">
      <c r="B1172" s="2">
        <f t="shared" si="18"/>
        <v>12.699999999999774</v>
      </c>
      <c r="C1172" s="2">
        <v>2.5</v>
      </c>
    </row>
    <row r="1173" spans="2:3" x14ac:dyDescent="0.2">
      <c r="B1173" s="2">
        <f t="shared" si="18"/>
        <v>12.709999999999773</v>
      </c>
      <c r="C1173" s="2">
        <v>2.5</v>
      </c>
    </row>
    <row r="1174" spans="2:3" x14ac:dyDescent="0.2">
      <c r="B1174" s="2">
        <f t="shared" si="18"/>
        <v>12.719999999999773</v>
      </c>
      <c r="C1174" s="2">
        <v>2.5</v>
      </c>
    </row>
    <row r="1175" spans="2:3" x14ac:dyDescent="0.2">
      <c r="B1175" s="2">
        <f t="shared" si="18"/>
        <v>12.729999999999773</v>
      </c>
      <c r="C1175" s="2">
        <v>2.5</v>
      </c>
    </row>
    <row r="1176" spans="2:3" x14ac:dyDescent="0.2">
      <c r="B1176" s="2">
        <f t="shared" si="18"/>
        <v>12.739999999999773</v>
      </c>
      <c r="C1176" s="2">
        <v>2.5</v>
      </c>
    </row>
    <row r="1177" spans="2:3" x14ac:dyDescent="0.2">
      <c r="B1177" s="2">
        <f t="shared" si="18"/>
        <v>12.749999999999773</v>
      </c>
      <c r="C1177" s="2">
        <v>2.5</v>
      </c>
    </row>
    <row r="1178" spans="2:3" x14ac:dyDescent="0.2">
      <c r="B1178" s="2">
        <f t="shared" si="18"/>
        <v>12.759999999999772</v>
      </c>
      <c r="C1178" s="2">
        <v>2.5</v>
      </c>
    </row>
    <row r="1179" spans="2:3" x14ac:dyDescent="0.2">
      <c r="B1179" s="2">
        <f t="shared" si="18"/>
        <v>12.769999999999772</v>
      </c>
      <c r="C1179" s="2">
        <v>2.5</v>
      </c>
    </row>
    <row r="1180" spans="2:3" x14ac:dyDescent="0.2">
      <c r="B1180" s="2">
        <f t="shared" si="18"/>
        <v>12.779999999999772</v>
      </c>
      <c r="C1180" s="2">
        <v>2.5</v>
      </c>
    </row>
    <row r="1181" spans="2:3" x14ac:dyDescent="0.2">
      <c r="B1181" s="2">
        <f t="shared" si="18"/>
        <v>12.789999999999772</v>
      </c>
      <c r="C1181" s="2">
        <v>2.5</v>
      </c>
    </row>
    <row r="1182" spans="2:3" x14ac:dyDescent="0.2">
      <c r="B1182" s="2">
        <f t="shared" si="18"/>
        <v>12.799999999999772</v>
      </c>
      <c r="C1182" s="2">
        <v>2.5</v>
      </c>
    </row>
    <row r="1183" spans="2:3" x14ac:dyDescent="0.2">
      <c r="B1183" s="2">
        <f t="shared" si="18"/>
        <v>12.809999999999771</v>
      </c>
      <c r="C1183" s="2">
        <v>2.5</v>
      </c>
    </row>
    <row r="1184" spans="2:3" x14ac:dyDescent="0.2">
      <c r="B1184" s="2">
        <f t="shared" si="18"/>
        <v>12.819999999999771</v>
      </c>
      <c r="C1184" s="2">
        <v>2.5</v>
      </c>
    </row>
    <row r="1185" spans="2:3" x14ac:dyDescent="0.2">
      <c r="B1185" s="2">
        <f t="shared" si="18"/>
        <v>12.829999999999771</v>
      </c>
      <c r="C1185" s="2">
        <v>2.5</v>
      </c>
    </row>
    <row r="1186" spans="2:3" x14ac:dyDescent="0.2">
      <c r="B1186" s="2">
        <f t="shared" si="18"/>
        <v>12.839999999999771</v>
      </c>
      <c r="C1186" s="2">
        <v>2.5</v>
      </c>
    </row>
    <row r="1187" spans="2:3" x14ac:dyDescent="0.2">
      <c r="B1187" s="2">
        <f t="shared" si="18"/>
        <v>12.84999999999977</v>
      </c>
      <c r="C1187" s="2">
        <v>2.5</v>
      </c>
    </row>
    <row r="1188" spans="2:3" x14ac:dyDescent="0.2">
      <c r="B1188" s="2">
        <f t="shared" si="18"/>
        <v>12.85999999999977</v>
      </c>
      <c r="C1188" s="2">
        <v>2.5</v>
      </c>
    </row>
    <row r="1189" spans="2:3" x14ac:dyDescent="0.2">
      <c r="B1189" s="2">
        <f t="shared" si="18"/>
        <v>12.86999999999977</v>
      </c>
      <c r="C1189" s="2">
        <v>2.5</v>
      </c>
    </row>
    <row r="1190" spans="2:3" x14ac:dyDescent="0.2">
      <c r="B1190" s="2">
        <f t="shared" si="18"/>
        <v>12.87999999999977</v>
      </c>
      <c r="C1190" s="2">
        <v>2.5</v>
      </c>
    </row>
    <row r="1191" spans="2:3" x14ac:dyDescent="0.2">
      <c r="B1191" s="2">
        <f t="shared" si="18"/>
        <v>12.88999999999977</v>
      </c>
      <c r="C1191" s="2">
        <v>2.5</v>
      </c>
    </row>
    <row r="1192" spans="2:3" x14ac:dyDescent="0.2">
      <c r="B1192" s="2">
        <f t="shared" si="18"/>
        <v>12.899999999999769</v>
      </c>
      <c r="C1192" s="2">
        <v>2.5</v>
      </c>
    </row>
    <row r="1193" spans="2:3" x14ac:dyDescent="0.2">
      <c r="B1193" s="2">
        <f t="shared" si="18"/>
        <v>12.909999999999769</v>
      </c>
      <c r="C1193" s="2">
        <v>2.5</v>
      </c>
    </row>
    <row r="1194" spans="2:3" x14ac:dyDescent="0.2">
      <c r="B1194" s="2">
        <f t="shared" si="18"/>
        <v>12.919999999999769</v>
      </c>
      <c r="C1194" s="2">
        <v>2.5</v>
      </c>
    </row>
    <row r="1195" spans="2:3" x14ac:dyDescent="0.2">
      <c r="B1195" s="2">
        <f t="shared" si="18"/>
        <v>12.929999999999769</v>
      </c>
      <c r="C1195" s="2">
        <v>2.5</v>
      </c>
    </row>
    <row r="1196" spans="2:3" x14ac:dyDescent="0.2">
      <c r="B1196" s="2">
        <f t="shared" si="18"/>
        <v>12.939999999999769</v>
      </c>
      <c r="C1196" s="2">
        <v>2.5</v>
      </c>
    </row>
    <row r="1197" spans="2:3" x14ac:dyDescent="0.2">
      <c r="B1197" s="2">
        <f t="shared" si="18"/>
        <v>12.949999999999768</v>
      </c>
      <c r="C1197" s="2">
        <v>2.5</v>
      </c>
    </row>
    <row r="1198" spans="2:3" x14ac:dyDescent="0.2">
      <c r="B1198" s="2">
        <f t="shared" si="18"/>
        <v>12.959999999999768</v>
      </c>
      <c r="C1198" s="2">
        <v>2.5</v>
      </c>
    </row>
    <row r="1199" spans="2:3" x14ac:dyDescent="0.2">
      <c r="B1199" s="2">
        <f t="shared" si="18"/>
        <v>12.969999999999768</v>
      </c>
      <c r="C1199" s="2">
        <v>2.5</v>
      </c>
    </row>
    <row r="1200" spans="2:3" x14ac:dyDescent="0.2">
      <c r="B1200" s="2">
        <f t="shared" si="18"/>
        <v>12.979999999999768</v>
      </c>
      <c r="C1200" s="2">
        <v>2.5</v>
      </c>
    </row>
    <row r="1201" spans="2:3" x14ac:dyDescent="0.2">
      <c r="B1201" s="2">
        <f t="shared" si="18"/>
        <v>12.989999999999768</v>
      </c>
      <c r="C1201" s="2">
        <v>2.5</v>
      </c>
    </row>
    <row r="1202" spans="2:3" x14ac:dyDescent="0.2">
      <c r="B1202" s="2">
        <f t="shared" si="18"/>
        <v>12.999999999999767</v>
      </c>
      <c r="C1202" s="2">
        <v>2.5</v>
      </c>
    </row>
    <row r="1203" spans="2:3" x14ac:dyDescent="0.2">
      <c r="B1203" s="2">
        <f t="shared" si="18"/>
        <v>13.009999999999767</v>
      </c>
      <c r="C1203" s="2">
        <v>2.5</v>
      </c>
    </row>
    <row r="1204" spans="2:3" x14ac:dyDescent="0.2">
      <c r="B1204" s="2">
        <f t="shared" si="18"/>
        <v>13.019999999999767</v>
      </c>
      <c r="C1204" s="2">
        <v>2.5</v>
      </c>
    </row>
    <row r="1205" spans="2:3" x14ac:dyDescent="0.2">
      <c r="B1205" s="2">
        <f t="shared" si="18"/>
        <v>13.029999999999767</v>
      </c>
      <c r="C1205" s="2">
        <v>2.5</v>
      </c>
    </row>
    <row r="1206" spans="2:3" x14ac:dyDescent="0.2">
      <c r="B1206" s="2">
        <f t="shared" si="18"/>
        <v>13.039999999999766</v>
      </c>
      <c r="C1206" s="2">
        <v>2.5</v>
      </c>
    </row>
    <row r="1207" spans="2:3" x14ac:dyDescent="0.2">
      <c r="B1207" s="2">
        <f t="shared" si="18"/>
        <v>13.049999999999766</v>
      </c>
      <c r="C1207" s="2">
        <v>2.5</v>
      </c>
    </row>
    <row r="1208" spans="2:3" x14ac:dyDescent="0.2">
      <c r="B1208" s="2">
        <f t="shared" si="18"/>
        <v>13.059999999999766</v>
      </c>
      <c r="C1208" s="2">
        <v>2.5</v>
      </c>
    </row>
    <row r="1209" spans="2:3" x14ac:dyDescent="0.2">
      <c r="B1209" s="2">
        <f t="shared" si="18"/>
        <v>13.069999999999766</v>
      </c>
      <c r="C1209" s="2">
        <v>2.5</v>
      </c>
    </row>
    <row r="1210" spans="2:3" x14ac:dyDescent="0.2">
      <c r="B1210" s="2">
        <f t="shared" si="18"/>
        <v>13.079999999999766</v>
      </c>
      <c r="C1210" s="2">
        <v>2.5</v>
      </c>
    </row>
    <row r="1211" spans="2:3" x14ac:dyDescent="0.2">
      <c r="B1211" s="2">
        <f t="shared" si="18"/>
        <v>13.089999999999765</v>
      </c>
      <c r="C1211" s="2">
        <v>2.5</v>
      </c>
    </row>
    <row r="1212" spans="2:3" x14ac:dyDescent="0.2">
      <c r="B1212" s="2">
        <f t="shared" si="18"/>
        <v>13.099999999999765</v>
      </c>
      <c r="C1212" s="2">
        <v>2.5</v>
      </c>
    </row>
    <row r="1213" spans="2:3" x14ac:dyDescent="0.2">
      <c r="B1213" s="2">
        <f t="shared" si="18"/>
        <v>13.109999999999765</v>
      </c>
      <c r="C1213" s="2">
        <v>2.5</v>
      </c>
    </row>
    <row r="1214" spans="2:3" x14ac:dyDescent="0.2">
      <c r="B1214" s="2">
        <f t="shared" si="18"/>
        <v>13.119999999999765</v>
      </c>
      <c r="C1214" s="2">
        <v>2.5</v>
      </c>
    </row>
    <row r="1215" spans="2:3" x14ac:dyDescent="0.2">
      <c r="B1215" s="2">
        <f t="shared" si="18"/>
        <v>13.129999999999765</v>
      </c>
      <c r="C1215" s="2">
        <v>2.5</v>
      </c>
    </row>
    <row r="1216" spans="2:3" x14ac:dyDescent="0.2">
      <c r="B1216" s="2">
        <f t="shared" si="18"/>
        <v>13.139999999999764</v>
      </c>
      <c r="C1216" s="2">
        <v>2.5</v>
      </c>
    </row>
    <row r="1217" spans="2:3" x14ac:dyDescent="0.2">
      <c r="B1217" s="2">
        <f t="shared" si="18"/>
        <v>13.149999999999764</v>
      </c>
      <c r="C1217" s="2">
        <v>2.5</v>
      </c>
    </row>
    <row r="1218" spans="2:3" x14ac:dyDescent="0.2">
      <c r="B1218" s="2">
        <f t="shared" si="18"/>
        <v>13.159999999999764</v>
      </c>
      <c r="C1218" s="2">
        <v>2.5</v>
      </c>
    </row>
    <row r="1219" spans="2:3" x14ac:dyDescent="0.2">
      <c r="B1219" s="2">
        <f t="shared" si="18"/>
        <v>13.169999999999764</v>
      </c>
      <c r="C1219" s="2">
        <v>2.5</v>
      </c>
    </row>
    <row r="1220" spans="2:3" x14ac:dyDescent="0.2">
      <c r="B1220" s="2">
        <f t="shared" ref="B1220:B1283" si="19">B1219+0.01</f>
        <v>13.179999999999763</v>
      </c>
      <c r="C1220" s="2">
        <v>2.5</v>
      </c>
    </row>
    <row r="1221" spans="2:3" x14ac:dyDescent="0.2">
      <c r="B1221" s="2">
        <f t="shared" si="19"/>
        <v>13.189999999999763</v>
      </c>
      <c r="C1221" s="2">
        <v>2.5</v>
      </c>
    </row>
    <row r="1222" spans="2:3" x14ac:dyDescent="0.2">
      <c r="B1222" s="2">
        <f t="shared" si="19"/>
        <v>13.199999999999763</v>
      </c>
      <c r="C1222" s="2">
        <v>2.5</v>
      </c>
    </row>
    <row r="1223" spans="2:3" x14ac:dyDescent="0.2">
      <c r="B1223" s="2">
        <f t="shared" si="19"/>
        <v>13.209999999999763</v>
      </c>
      <c r="C1223" s="2">
        <v>2.5</v>
      </c>
    </row>
    <row r="1224" spans="2:3" x14ac:dyDescent="0.2">
      <c r="B1224" s="2">
        <f t="shared" si="19"/>
        <v>13.219999999999763</v>
      </c>
      <c r="C1224" s="2">
        <v>2.5</v>
      </c>
    </row>
    <row r="1225" spans="2:3" x14ac:dyDescent="0.2">
      <c r="B1225" s="2">
        <f t="shared" si="19"/>
        <v>13.229999999999762</v>
      </c>
      <c r="C1225" s="2">
        <v>2.5</v>
      </c>
    </row>
    <row r="1226" spans="2:3" x14ac:dyDescent="0.2">
      <c r="B1226" s="2">
        <f t="shared" si="19"/>
        <v>13.239999999999762</v>
      </c>
      <c r="C1226" s="2">
        <v>2.5</v>
      </c>
    </row>
    <row r="1227" spans="2:3" x14ac:dyDescent="0.2">
      <c r="B1227" s="2">
        <f t="shared" si="19"/>
        <v>13.249999999999762</v>
      </c>
      <c r="C1227" s="2">
        <v>2.5</v>
      </c>
    </row>
    <row r="1228" spans="2:3" x14ac:dyDescent="0.2">
      <c r="B1228" s="2">
        <f t="shared" si="19"/>
        <v>13.259999999999762</v>
      </c>
      <c r="C1228" s="2">
        <v>2.5</v>
      </c>
    </row>
    <row r="1229" spans="2:3" x14ac:dyDescent="0.2">
      <c r="B1229" s="2">
        <f t="shared" si="19"/>
        <v>13.269999999999762</v>
      </c>
      <c r="C1229" s="2">
        <v>2.5</v>
      </c>
    </row>
    <row r="1230" spans="2:3" x14ac:dyDescent="0.2">
      <c r="B1230" s="2">
        <f t="shared" si="19"/>
        <v>13.279999999999761</v>
      </c>
      <c r="C1230" s="2">
        <v>2.5</v>
      </c>
    </row>
    <row r="1231" spans="2:3" x14ac:dyDescent="0.2">
      <c r="B1231" s="2">
        <f t="shared" si="19"/>
        <v>13.289999999999761</v>
      </c>
      <c r="C1231" s="2">
        <v>2.5</v>
      </c>
    </row>
    <row r="1232" spans="2:3" x14ac:dyDescent="0.2">
      <c r="B1232" s="2">
        <f t="shared" si="19"/>
        <v>13.299999999999761</v>
      </c>
      <c r="C1232" s="2">
        <v>2.5</v>
      </c>
    </row>
    <row r="1233" spans="2:3" x14ac:dyDescent="0.2">
      <c r="B1233" s="2">
        <f t="shared" si="19"/>
        <v>13.309999999999761</v>
      </c>
      <c r="C1233" s="2">
        <v>2.5</v>
      </c>
    </row>
    <row r="1234" spans="2:3" x14ac:dyDescent="0.2">
      <c r="B1234" s="2">
        <f t="shared" si="19"/>
        <v>13.31999999999976</v>
      </c>
      <c r="C1234" s="2">
        <v>2.5</v>
      </c>
    </row>
    <row r="1235" spans="2:3" x14ac:dyDescent="0.2">
      <c r="B1235" s="2">
        <f t="shared" si="19"/>
        <v>13.32999999999976</v>
      </c>
      <c r="C1235" s="2">
        <v>2.5</v>
      </c>
    </row>
    <row r="1236" spans="2:3" x14ac:dyDescent="0.2">
      <c r="B1236" s="2">
        <f t="shared" si="19"/>
        <v>13.33999999999976</v>
      </c>
      <c r="C1236" s="2">
        <v>2.5</v>
      </c>
    </row>
    <row r="1237" spans="2:3" x14ac:dyDescent="0.2">
      <c r="B1237" s="2">
        <f t="shared" si="19"/>
        <v>13.34999999999976</v>
      </c>
      <c r="C1237" s="2">
        <v>2.5</v>
      </c>
    </row>
    <row r="1238" spans="2:3" x14ac:dyDescent="0.2">
      <c r="B1238" s="2">
        <f t="shared" si="19"/>
        <v>13.35999999999976</v>
      </c>
      <c r="C1238" s="2">
        <v>2.5</v>
      </c>
    </row>
    <row r="1239" spans="2:3" x14ac:dyDescent="0.2">
      <c r="B1239" s="2">
        <f t="shared" si="19"/>
        <v>13.369999999999759</v>
      </c>
      <c r="C1239" s="2">
        <v>2.5</v>
      </c>
    </row>
    <row r="1240" spans="2:3" x14ac:dyDescent="0.2">
      <c r="B1240" s="2">
        <f t="shared" si="19"/>
        <v>13.379999999999759</v>
      </c>
      <c r="C1240" s="2">
        <v>2.5</v>
      </c>
    </row>
    <row r="1241" spans="2:3" x14ac:dyDescent="0.2">
      <c r="B1241" s="2">
        <f t="shared" si="19"/>
        <v>13.389999999999759</v>
      </c>
      <c r="C1241" s="2">
        <v>2.5</v>
      </c>
    </row>
    <row r="1242" spans="2:3" x14ac:dyDescent="0.2">
      <c r="B1242" s="2">
        <f t="shared" si="19"/>
        <v>13.399999999999759</v>
      </c>
      <c r="C1242" s="2">
        <v>2.5</v>
      </c>
    </row>
    <row r="1243" spans="2:3" x14ac:dyDescent="0.2">
      <c r="B1243" s="2">
        <f t="shared" si="19"/>
        <v>13.409999999999759</v>
      </c>
      <c r="C1243" s="2">
        <v>2.5</v>
      </c>
    </row>
    <row r="1244" spans="2:3" x14ac:dyDescent="0.2">
      <c r="B1244" s="2">
        <f t="shared" si="19"/>
        <v>13.419999999999758</v>
      </c>
      <c r="C1244" s="2">
        <v>2.5</v>
      </c>
    </row>
    <row r="1245" spans="2:3" x14ac:dyDescent="0.2">
      <c r="B1245" s="2">
        <f t="shared" si="19"/>
        <v>13.429999999999758</v>
      </c>
      <c r="C1245" s="2">
        <v>2.5</v>
      </c>
    </row>
    <row r="1246" spans="2:3" x14ac:dyDescent="0.2">
      <c r="B1246" s="2">
        <f t="shared" si="19"/>
        <v>13.439999999999758</v>
      </c>
      <c r="C1246" s="2">
        <v>2.5</v>
      </c>
    </row>
    <row r="1247" spans="2:3" x14ac:dyDescent="0.2">
      <c r="B1247" s="2">
        <f t="shared" si="19"/>
        <v>13.449999999999758</v>
      </c>
      <c r="C1247" s="2">
        <v>2.5</v>
      </c>
    </row>
    <row r="1248" spans="2:3" x14ac:dyDescent="0.2">
      <c r="B1248" s="2">
        <f t="shared" si="19"/>
        <v>13.459999999999757</v>
      </c>
      <c r="C1248" s="2">
        <v>2.5</v>
      </c>
    </row>
    <row r="1249" spans="2:3" x14ac:dyDescent="0.2">
      <c r="B1249" s="2">
        <f t="shared" si="19"/>
        <v>13.469999999999757</v>
      </c>
      <c r="C1249" s="2">
        <v>2.5</v>
      </c>
    </row>
    <row r="1250" spans="2:3" x14ac:dyDescent="0.2">
      <c r="B1250" s="2">
        <f t="shared" si="19"/>
        <v>13.479999999999757</v>
      </c>
      <c r="C1250" s="2">
        <v>2.5</v>
      </c>
    </row>
    <row r="1251" spans="2:3" x14ac:dyDescent="0.2">
      <c r="B1251" s="2">
        <f t="shared" si="19"/>
        <v>13.489999999999757</v>
      </c>
      <c r="C1251" s="2">
        <v>2.5</v>
      </c>
    </row>
    <row r="1252" spans="2:3" x14ac:dyDescent="0.2">
      <c r="B1252" s="2">
        <f t="shared" si="19"/>
        <v>13.499999999999757</v>
      </c>
      <c r="C1252" s="2">
        <v>2.5</v>
      </c>
    </row>
    <row r="1253" spans="2:3" x14ac:dyDescent="0.2">
      <c r="B1253" s="2">
        <f t="shared" si="19"/>
        <v>13.509999999999756</v>
      </c>
      <c r="C1253" s="2">
        <v>2.5</v>
      </c>
    </row>
    <row r="1254" spans="2:3" x14ac:dyDescent="0.2">
      <c r="B1254" s="2">
        <f t="shared" si="19"/>
        <v>13.519999999999756</v>
      </c>
      <c r="C1254" s="2">
        <v>2.5</v>
      </c>
    </row>
    <row r="1255" spans="2:3" x14ac:dyDescent="0.2">
      <c r="B1255" s="2">
        <f t="shared" si="19"/>
        <v>13.529999999999756</v>
      </c>
      <c r="C1255" s="2">
        <v>2.5</v>
      </c>
    </row>
    <row r="1256" spans="2:3" x14ac:dyDescent="0.2">
      <c r="B1256" s="2">
        <f t="shared" si="19"/>
        <v>13.539999999999756</v>
      </c>
      <c r="C1256" s="2">
        <v>2.5</v>
      </c>
    </row>
    <row r="1257" spans="2:3" x14ac:dyDescent="0.2">
      <c r="B1257" s="2">
        <f t="shared" si="19"/>
        <v>13.549999999999756</v>
      </c>
      <c r="C1257" s="2">
        <v>2.5</v>
      </c>
    </row>
    <row r="1258" spans="2:3" x14ac:dyDescent="0.2">
      <c r="B1258" s="2">
        <f t="shared" si="19"/>
        <v>13.559999999999755</v>
      </c>
      <c r="C1258" s="2">
        <v>2.5</v>
      </c>
    </row>
    <row r="1259" spans="2:3" x14ac:dyDescent="0.2">
      <c r="B1259" s="2">
        <f t="shared" si="19"/>
        <v>13.569999999999755</v>
      </c>
      <c r="C1259" s="2">
        <v>2.5</v>
      </c>
    </row>
    <row r="1260" spans="2:3" x14ac:dyDescent="0.2">
      <c r="B1260" s="2">
        <f t="shared" si="19"/>
        <v>13.579999999999755</v>
      </c>
      <c r="C1260" s="2">
        <v>2.5</v>
      </c>
    </row>
    <row r="1261" spans="2:3" x14ac:dyDescent="0.2">
      <c r="B1261" s="2">
        <f t="shared" si="19"/>
        <v>13.589999999999755</v>
      </c>
      <c r="C1261" s="2">
        <v>2.5</v>
      </c>
    </row>
    <row r="1262" spans="2:3" x14ac:dyDescent="0.2">
      <c r="B1262" s="2">
        <f t="shared" si="19"/>
        <v>13.599999999999755</v>
      </c>
      <c r="C1262" s="2">
        <v>2.5</v>
      </c>
    </row>
    <row r="1263" spans="2:3" x14ac:dyDescent="0.2">
      <c r="B1263" s="2">
        <f t="shared" si="19"/>
        <v>13.609999999999754</v>
      </c>
      <c r="C1263" s="2">
        <v>2.5</v>
      </c>
    </row>
    <row r="1264" spans="2:3" x14ac:dyDescent="0.2">
      <c r="B1264" s="2">
        <f t="shared" si="19"/>
        <v>13.619999999999754</v>
      </c>
      <c r="C1264" s="2">
        <v>2.5</v>
      </c>
    </row>
    <row r="1265" spans="2:3" x14ac:dyDescent="0.2">
      <c r="B1265" s="2">
        <f t="shared" si="19"/>
        <v>13.629999999999754</v>
      </c>
      <c r="C1265" s="2">
        <v>2.5</v>
      </c>
    </row>
    <row r="1266" spans="2:3" x14ac:dyDescent="0.2">
      <c r="B1266" s="2">
        <f t="shared" si="19"/>
        <v>13.639999999999754</v>
      </c>
      <c r="C1266" s="2">
        <v>2.5</v>
      </c>
    </row>
    <row r="1267" spans="2:3" x14ac:dyDescent="0.2">
      <c r="B1267" s="2">
        <f t="shared" si="19"/>
        <v>13.649999999999753</v>
      </c>
      <c r="C1267" s="2">
        <v>2.5</v>
      </c>
    </row>
    <row r="1268" spans="2:3" x14ac:dyDescent="0.2">
      <c r="B1268" s="2">
        <f t="shared" si="19"/>
        <v>13.659999999999753</v>
      </c>
      <c r="C1268" s="2">
        <v>2.5</v>
      </c>
    </row>
    <row r="1269" spans="2:3" x14ac:dyDescent="0.2">
      <c r="B1269" s="2">
        <f t="shared" si="19"/>
        <v>13.669999999999753</v>
      </c>
      <c r="C1269" s="2">
        <v>2.5</v>
      </c>
    </row>
    <row r="1270" spans="2:3" x14ac:dyDescent="0.2">
      <c r="B1270" s="2">
        <f t="shared" si="19"/>
        <v>13.679999999999753</v>
      </c>
      <c r="C1270" s="2">
        <v>2.5</v>
      </c>
    </row>
    <row r="1271" spans="2:3" x14ac:dyDescent="0.2">
      <c r="B1271" s="2">
        <f t="shared" si="19"/>
        <v>13.689999999999753</v>
      </c>
      <c r="C1271" s="2">
        <v>2.5</v>
      </c>
    </row>
    <row r="1272" spans="2:3" x14ac:dyDescent="0.2">
      <c r="B1272" s="2">
        <f t="shared" si="19"/>
        <v>13.699999999999752</v>
      </c>
      <c r="C1272" s="2">
        <v>2.5</v>
      </c>
    </row>
    <row r="1273" spans="2:3" x14ac:dyDescent="0.2">
      <c r="B1273" s="2">
        <f t="shared" si="19"/>
        <v>13.709999999999752</v>
      </c>
      <c r="C1273" s="2">
        <v>2.5</v>
      </c>
    </row>
    <row r="1274" spans="2:3" x14ac:dyDescent="0.2">
      <c r="B1274" s="2">
        <f t="shared" si="19"/>
        <v>13.719999999999752</v>
      </c>
      <c r="C1274" s="2">
        <v>2.5</v>
      </c>
    </row>
    <row r="1275" spans="2:3" x14ac:dyDescent="0.2">
      <c r="B1275" s="2">
        <f t="shared" si="19"/>
        <v>13.729999999999752</v>
      </c>
      <c r="C1275" s="2">
        <v>2.5</v>
      </c>
    </row>
    <row r="1276" spans="2:3" x14ac:dyDescent="0.2">
      <c r="B1276" s="2">
        <f t="shared" si="19"/>
        <v>13.739999999999752</v>
      </c>
      <c r="C1276" s="2">
        <v>2.5</v>
      </c>
    </row>
    <row r="1277" spans="2:3" x14ac:dyDescent="0.2">
      <c r="B1277" s="2">
        <f t="shared" si="19"/>
        <v>13.749999999999751</v>
      </c>
      <c r="C1277" s="2">
        <v>2.5</v>
      </c>
    </row>
    <row r="1278" spans="2:3" x14ac:dyDescent="0.2">
      <c r="B1278" s="2">
        <f t="shared" si="19"/>
        <v>13.759999999999751</v>
      </c>
      <c r="C1278" s="2">
        <v>2.5</v>
      </c>
    </row>
    <row r="1279" spans="2:3" x14ac:dyDescent="0.2">
      <c r="B1279" s="2">
        <f t="shared" si="19"/>
        <v>13.769999999999751</v>
      </c>
      <c r="C1279" s="2">
        <v>2.5</v>
      </c>
    </row>
    <row r="1280" spans="2:3" x14ac:dyDescent="0.2">
      <c r="B1280" s="2">
        <f t="shared" si="19"/>
        <v>13.779999999999751</v>
      </c>
      <c r="C1280" s="2">
        <v>2.5</v>
      </c>
    </row>
    <row r="1281" spans="2:3" x14ac:dyDescent="0.2">
      <c r="B1281" s="2">
        <f t="shared" si="19"/>
        <v>13.78999999999975</v>
      </c>
      <c r="C1281" s="2">
        <v>2.5</v>
      </c>
    </row>
    <row r="1282" spans="2:3" x14ac:dyDescent="0.2">
      <c r="B1282" s="2">
        <f t="shared" si="19"/>
        <v>13.79999999999975</v>
      </c>
      <c r="C1282" s="2">
        <v>2.5</v>
      </c>
    </row>
    <row r="1283" spans="2:3" x14ac:dyDescent="0.2">
      <c r="B1283" s="2">
        <f t="shared" si="19"/>
        <v>13.80999999999975</v>
      </c>
      <c r="C1283" s="2">
        <v>2.5</v>
      </c>
    </row>
    <row r="1284" spans="2:3" x14ac:dyDescent="0.2">
      <c r="B1284" s="2">
        <f t="shared" ref="B1284:B1347" si="20">B1283+0.01</f>
        <v>13.81999999999975</v>
      </c>
      <c r="C1284" s="2">
        <v>2.5</v>
      </c>
    </row>
    <row r="1285" spans="2:3" x14ac:dyDescent="0.2">
      <c r="B1285" s="2">
        <f t="shared" si="20"/>
        <v>13.82999999999975</v>
      </c>
      <c r="C1285" s="2">
        <v>2.5</v>
      </c>
    </row>
    <row r="1286" spans="2:3" x14ac:dyDescent="0.2">
      <c r="B1286" s="2">
        <f t="shared" si="20"/>
        <v>13.839999999999749</v>
      </c>
      <c r="C1286" s="2">
        <v>2.5</v>
      </c>
    </row>
    <row r="1287" spans="2:3" x14ac:dyDescent="0.2">
      <c r="B1287" s="2">
        <f t="shared" si="20"/>
        <v>13.849999999999749</v>
      </c>
      <c r="C1287" s="2">
        <v>2.5</v>
      </c>
    </row>
    <row r="1288" spans="2:3" x14ac:dyDescent="0.2">
      <c r="B1288" s="2">
        <f t="shared" si="20"/>
        <v>13.859999999999749</v>
      </c>
      <c r="C1288" s="2">
        <v>2.5</v>
      </c>
    </row>
    <row r="1289" spans="2:3" x14ac:dyDescent="0.2">
      <c r="B1289" s="2">
        <f t="shared" si="20"/>
        <v>13.869999999999749</v>
      </c>
      <c r="C1289" s="2">
        <v>2.5</v>
      </c>
    </row>
    <row r="1290" spans="2:3" x14ac:dyDescent="0.2">
      <c r="B1290" s="2">
        <f t="shared" si="20"/>
        <v>13.879999999999749</v>
      </c>
      <c r="C1290" s="2">
        <v>2.5</v>
      </c>
    </row>
    <row r="1291" spans="2:3" x14ac:dyDescent="0.2">
      <c r="B1291" s="2">
        <f t="shared" si="20"/>
        <v>13.889999999999748</v>
      </c>
      <c r="C1291" s="2">
        <v>2.5</v>
      </c>
    </row>
    <row r="1292" spans="2:3" x14ac:dyDescent="0.2">
      <c r="B1292" s="2">
        <f t="shared" si="20"/>
        <v>13.899999999999748</v>
      </c>
      <c r="C1292" s="2">
        <v>2.5</v>
      </c>
    </row>
    <row r="1293" spans="2:3" x14ac:dyDescent="0.2">
      <c r="B1293" s="2">
        <f t="shared" si="20"/>
        <v>13.909999999999748</v>
      </c>
      <c r="C1293" s="2">
        <v>2.5</v>
      </c>
    </row>
    <row r="1294" spans="2:3" x14ac:dyDescent="0.2">
      <c r="B1294" s="2">
        <f t="shared" si="20"/>
        <v>13.919999999999748</v>
      </c>
      <c r="C1294" s="2">
        <v>2.5</v>
      </c>
    </row>
    <row r="1295" spans="2:3" x14ac:dyDescent="0.2">
      <c r="B1295" s="2">
        <f t="shared" si="20"/>
        <v>13.929999999999747</v>
      </c>
      <c r="C1295" s="2">
        <v>2.5</v>
      </c>
    </row>
    <row r="1296" spans="2:3" x14ac:dyDescent="0.2">
      <c r="B1296" s="2">
        <f t="shared" si="20"/>
        <v>13.939999999999747</v>
      </c>
      <c r="C1296" s="2">
        <v>2.5</v>
      </c>
    </row>
    <row r="1297" spans="2:3" x14ac:dyDescent="0.2">
      <c r="B1297" s="2">
        <f t="shared" si="20"/>
        <v>13.949999999999747</v>
      </c>
      <c r="C1297" s="2">
        <v>2.5</v>
      </c>
    </row>
    <row r="1298" spans="2:3" x14ac:dyDescent="0.2">
      <c r="B1298" s="2">
        <f t="shared" si="20"/>
        <v>13.959999999999747</v>
      </c>
      <c r="C1298" s="2">
        <v>2.5</v>
      </c>
    </row>
    <row r="1299" spans="2:3" x14ac:dyDescent="0.2">
      <c r="B1299" s="2">
        <f t="shared" si="20"/>
        <v>13.969999999999747</v>
      </c>
      <c r="C1299" s="2">
        <v>2.5</v>
      </c>
    </row>
    <row r="1300" spans="2:3" x14ac:dyDescent="0.2">
      <c r="B1300" s="2">
        <f t="shared" si="20"/>
        <v>13.979999999999746</v>
      </c>
      <c r="C1300" s="2">
        <v>2.5</v>
      </c>
    </row>
    <row r="1301" spans="2:3" x14ac:dyDescent="0.2">
      <c r="B1301" s="2">
        <f t="shared" si="20"/>
        <v>13.989999999999746</v>
      </c>
      <c r="C1301" s="2">
        <v>2.5</v>
      </c>
    </row>
    <row r="1302" spans="2:3" x14ac:dyDescent="0.2">
      <c r="B1302" s="2">
        <f t="shared" si="20"/>
        <v>13.999999999999746</v>
      </c>
      <c r="C1302" s="2">
        <v>2.5</v>
      </c>
    </row>
    <row r="1303" spans="2:3" x14ac:dyDescent="0.2">
      <c r="B1303" s="2">
        <f t="shared" si="20"/>
        <v>14.009999999999746</v>
      </c>
      <c r="C1303" s="2">
        <v>2.5</v>
      </c>
    </row>
    <row r="1304" spans="2:3" x14ac:dyDescent="0.2">
      <c r="B1304" s="2">
        <f t="shared" si="20"/>
        <v>14.019999999999746</v>
      </c>
      <c r="C1304" s="2">
        <v>2.5</v>
      </c>
    </row>
    <row r="1305" spans="2:3" x14ac:dyDescent="0.2">
      <c r="B1305" s="2">
        <f t="shared" si="20"/>
        <v>14.029999999999745</v>
      </c>
      <c r="C1305" s="2">
        <v>2.5</v>
      </c>
    </row>
    <row r="1306" spans="2:3" x14ac:dyDescent="0.2">
      <c r="B1306" s="2">
        <f t="shared" si="20"/>
        <v>14.039999999999745</v>
      </c>
      <c r="C1306" s="2">
        <v>2.5</v>
      </c>
    </row>
    <row r="1307" spans="2:3" x14ac:dyDescent="0.2">
      <c r="B1307" s="2">
        <f t="shared" si="20"/>
        <v>14.049999999999745</v>
      </c>
      <c r="C1307" s="2">
        <v>2.5</v>
      </c>
    </row>
    <row r="1308" spans="2:3" x14ac:dyDescent="0.2">
      <c r="B1308" s="2">
        <f t="shared" si="20"/>
        <v>14.059999999999745</v>
      </c>
      <c r="C1308" s="2">
        <v>2.5</v>
      </c>
    </row>
    <row r="1309" spans="2:3" x14ac:dyDescent="0.2">
      <c r="B1309" s="2">
        <f t="shared" si="20"/>
        <v>14.069999999999744</v>
      </c>
      <c r="C1309" s="2">
        <v>2.5</v>
      </c>
    </row>
    <row r="1310" spans="2:3" x14ac:dyDescent="0.2">
      <c r="B1310" s="2">
        <f t="shared" si="20"/>
        <v>14.079999999999744</v>
      </c>
      <c r="C1310" s="2">
        <v>2.5</v>
      </c>
    </row>
    <row r="1311" spans="2:3" x14ac:dyDescent="0.2">
      <c r="B1311" s="2">
        <f t="shared" si="20"/>
        <v>14.089999999999744</v>
      </c>
      <c r="C1311" s="2">
        <v>2.5</v>
      </c>
    </row>
    <row r="1312" spans="2:3" x14ac:dyDescent="0.2">
      <c r="B1312" s="2">
        <f t="shared" si="20"/>
        <v>14.099999999999744</v>
      </c>
      <c r="C1312" s="2">
        <v>2.5</v>
      </c>
    </row>
    <row r="1313" spans="2:3" x14ac:dyDescent="0.2">
      <c r="B1313" s="2">
        <f t="shared" si="20"/>
        <v>14.109999999999744</v>
      </c>
      <c r="C1313" s="2">
        <v>2.5</v>
      </c>
    </row>
    <row r="1314" spans="2:3" x14ac:dyDescent="0.2">
      <c r="B1314" s="2">
        <f t="shared" si="20"/>
        <v>14.119999999999743</v>
      </c>
      <c r="C1314" s="2">
        <v>2.5</v>
      </c>
    </row>
    <row r="1315" spans="2:3" x14ac:dyDescent="0.2">
      <c r="B1315" s="2">
        <f t="shared" si="20"/>
        <v>14.129999999999743</v>
      </c>
      <c r="C1315" s="2">
        <v>2.5</v>
      </c>
    </row>
    <row r="1316" spans="2:3" x14ac:dyDescent="0.2">
      <c r="B1316" s="2">
        <f t="shared" si="20"/>
        <v>14.139999999999743</v>
      </c>
      <c r="C1316" s="2">
        <v>2.5</v>
      </c>
    </row>
    <row r="1317" spans="2:3" x14ac:dyDescent="0.2">
      <c r="B1317" s="2">
        <f t="shared" si="20"/>
        <v>14.149999999999743</v>
      </c>
      <c r="C1317" s="2">
        <v>2.5</v>
      </c>
    </row>
    <row r="1318" spans="2:3" x14ac:dyDescent="0.2">
      <c r="B1318" s="2">
        <f t="shared" si="20"/>
        <v>14.159999999999743</v>
      </c>
      <c r="C1318" s="2">
        <v>2.5</v>
      </c>
    </row>
    <row r="1319" spans="2:3" x14ac:dyDescent="0.2">
      <c r="B1319" s="2">
        <f t="shared" si="20"/>
        <v>14.169999999999742</v>
      </c>
      <c r="C1319" s="2">
        <v>2.5</v>
      </c>
    </row>
    <row r="1320" spans="2:3" x14ac:dyDescent="0.2">
      <c r="B1320" s="2">
        <f t="shared" si="20"/>
        <v>14.179999999999742</v>
      </c>
      <c r="C1320" s="2">
        <v>2.5</v>
      </c>
    </row>
    <row r="1321" spans="2:3" x14ac:dyDescent="0.2">
      <c r="B1321" s="2">
        <f t="shared" si="20"/>
        <v>14.189999999999742</v>
      </c>
      <c r="C1321" s="2">
        <v>2.5</v>
      </c>
    </row>
    <row r="1322" spans="2:3" x14ac:dyDescent="0.2">
      <c r="B1322" s="2">
        <f t="shared" si="20"/>
        <v>14.199999999999742</v>
      </c>
      <c r="C1322" s="2">
        <v>2.5</v>
      </c>
    </row>
    <row r="1323" spans="2:3" x14ac:dyDescent="0.2">
      <c r="B1323" s="2">
        <f t="shared" si="20"/>
        <v>14.209999999999742</v>
      </c>
      <c r="C1323" s="2">
        <v>2.5</v>
      </c>
    </row>
    <row r="1324" spans="2:3" x14ac:dyDescent="0.2">
      <c r="B1324" s="2">
        <f t="shared" si="20"/>
        <v>14.219999999999741</v>
      </c>
      <c r="C1324" s="2">
        <v>2.5</v>
      </c>
    </row>
    <row r="1325" spans="2:3" x14ac:dyDescent="0.2">
      <c r="B1325" s="2">
        <f t="shared" si="20"/>
        <v>14.229999999999741</v>
      </c>
      <c r="C1325" s="2">
        <v>2.5</v>
      </c>
    </row>
    <row r="1326" spans="2:3" x14ac:dyDescent="0.2">
      <c r="B1326" s="2">
        <f t="shared" si="20"/>
        <v>14.239999999999741</v>
      </c>
      <c r="C1326" s="2">
        <v>2.5</v>
      </c>
    </row>
    <row r="1327" spans="2:3" x14ac:dyDescent="0.2">
      <c r="B1327" s="2">
        <f t="shared" si="20"/>
        <v>14.249999999999741</v>
      </c>
      <c r="C1327" s="2">
        <v>2.5</v>
      </c>
    </row>
    <row r="1328" spans="2:3" x14ac:dyDescent="0.2">
      <c r="B1328" s="2">
        <f t="shared" si="20"/>
        <v>14.25999999999974</v>
      </c>
      <c r="C1328" s="2">
        <v>2.5</v>
      </c>
    </row>
    <row r="1329" spans="2:3" x14ac:dyDescent="0.2">
      <c r="B1329" s="2">
        <f t="shared" si="20"/>
        <v>14.26999999999974</v>
      </c>
      <c r="C1329" s="2">
        <v>2.5</v>
      </c>
    </row>
    <row r="1330" spans="2:3" x14ac:dyDescent="0.2">
      <c r="B1330" s="2">
        <f t="shared" si="20"/>
        <v>14.27999999999974</v>
      </c>
      <c r="C1330" s="2">
        <v>2.5</v>
      </c>
    </row>
    <row r="1331" spans="2:3" x14ac:dyDescent="0.2">
      <c r="B1331" s="2">
        <f t="shared" si="20"/>
        <v>14.28999999999974</v>
      </c>
      <c r="C1331" s="2">
        <v>2.5</v>
      </c>
    </row>
    <row r="1332" spans="2:3" x14ac:dyDescent="0.2">
      <c r="B1332" s="2">
        <f t="shared" si="20"/>
        <v>14.29999999999974</v>
      </c>
      <c r="C1332" s="2">
        <v>2.5</v>
      </c>
    </row>
    <row r="1333" spans="2:3" x14ac:dyDescent="0.2">
      <c r="B1333" s="2">
        <f t="shared" si="20"/>
        <v>14.309999999999739</v>
      </c>
      <c r="C1333" s="2">
        <v>2.5</v>
      </c>
    </row>
    <row r="1334" spans="2:3" x14ac:dyDescent="0.2">
      <c r="B1334" s="2">
        <f t="shared" si="20"/>
        <v>14.319999999999739</v>
      </c>
      <c r="C1334" s="2">
        <v>2.5</v>
      </c>
    </row>
    <row r="1335" spans="2:3" x14ac:dyDescent="0.2">
      <c r="B1335" s="2">
        <f t="shared" si="20"/>
        <v>14.329999999999739</v>
      </c>
      <c r="C1335" s="2">
        <v>2.5</v>
      </c>
    </row>
    <row r="1336" spans="2:3" x14ac:dyDescent="0.2">
      <c r="B1336" s="2">
        <f t="shared" si="20"/>
        <v>14.339999999999739</v>
      </c>
      <c r="C1336" s="2">
        <v>2.5</v>
      </c>
    </row>
    <row r="1337" spans="2:3" x14ac:dyDescent="0.2">
      <c r="B1337" s="2">
        <f t="shared" si="20"/>
        <v>14.349999999999739</v>
      </c>
      <c r="C1337" s="2">
        <v>2.5</v>
      </c>
    </row>
    <row r="1338" spans="2:3" x14ac:dyDescent="0.2">
      <c r="B1338" s="2">
        <f t="shared" si="20"/>
        <v>14.359999999999738</v>
      </c>
      <c r="C1338" s="2">
        <v>2.5</v>
      </c>
    </row>
    <row r="1339" spans="2:3" x14ac:dyDescent="0.2">
      <c r="B1339" s="2">
        <f t="shared" si="20"/>
        <v>14.369999999999738</v>
      </c>
      <c r="C1339" s="2">
        <v>2.5</v>
      </c>
    </row>
    <row r="1340" spans="2:3" x14ac:dyDescent="0.2">
      <c r="B1340" s="2">
        <f t="shared" si="20"/>
        <v>14.379999999999738</v>
      </c>
      <c r="C1340" s="2">
        <v>2.5</v>
      </c>
    </row>
    <row r="1341" spans="2:3" x14ac:dyDescent="0.2">
      <c r="B1341" s="2">
        <f t="shared" si="20"/>
        <v>14.389999999999738</v>
      </c>
      <c r="C1341" s="2">
        <v>2.5</v>
      </c>
    </row>
    <row r="1342" spans="2:3" x14ac:dyDescent="0.2">
      <c r="B1342" s="2">
        <f t="shared" si="20"/>
        <v>14.399999999999737</v>
      </c>
      <c r="C1342" s="2">
        <v>2.5</v>
      </c>
    </row>
    <row r="1343" spans="2:3" x14ac:dyDescent="0.2">
      <c r="B1343" s="2">
        <f t="shared" si="20"/>
        <v>14.409999999999737</v>
      </c>
      <c r="C1343" s="2">
        <v>2.5</v>
      </c>
    </row>
    <row r="1344" spans="2:3" x14ac:dyDescent="0.2">
      <c r="B1344" s="2">
        <f t="shared" si="20"/>
        <v>14.419999999999737</v>
      </c>
      <c r="C1344" s="2">
        <v>2.5</v>
      </c>
    </row>
    <row r="1345" spans="2:3" x14ac:dyDescent="0.2">
      <c r="B1345" s="2">
        <f t="shared" si="20"/>
        <v>14.429999999999737</v>
      </c>
      <c r="C1345" s="2">
        <v>2.5</v>
      </c>
    </row>
    <row r="1346" spans="2:3" x14ac:dyDescent="0.2">
      <c r="B1346" s="2">
        <f t="shared" si="20"/>
        <v>14.439999999999737</v>
      </c>
      <c r="C1346" s="2">
        <v>2.5</v>
      </c>
    </row>
    <row r="1347" spans="2:3" x14ac:dyDescent="0.2">
      <c r="B1347" s="2">
        <f t="shared" si="20"/>
        <v>14.449999999999736</v>
      </c>
      <c r="C1347" s="2">
        <v>2.5</v>
      </c>
    </row>
    <row r="1348" spans="2:3" x14ac:dyDescent="0.2">
      <c r="B1348" s="2">
        <f t="shared" ref="B1348:B1411" si="21">B1347+0.01</f>
        <v>14.459999999999736</v>
      </c>
      <c r="C1348" s="2">
        <v>2.5</v>
      </c>
    </row>
    <row r="1349" spans="2:3" x14ac:dyDescent="0.2">
      <c r="B1349" s="2">
        <f t="shared" si="21"/>
        <v>14.469999999999736</v>
      </c>
      <c r="C1349" s="2">
        <v>2.5</v>
      </c>
    </row>
    <row r="1350" spans="2:3" x14ac:dyDescent="0.2">
      <c r="B1350" s="2">
        <f t="shared" si="21"/>
        <v>14.479999999999736</v>
      </c>
      <c r="C1350" s="2">
        <v>2.5</v>
      </c>
    </row>
    <row r="1351" spans="2:3" x14ac:dyDescent="0.2">
      <c r="B1351" s="2">
        <f t="shared" si="21"/>
        <v>14.489999999999736</v>
      </c>
      <c r="C1351" s="2">
        <v>2.5</v>
      </c>
    </row>
    <row r="1352" spans="2:3" x14ac:dyDescent="0.2">
      <c r="B1352" s="2">
        <f t="shared" si="21"/>
        <v>14.499999999999735</v>
      </c>
      <c r="C1352" s="2">
        <v>2.5</v>
      </c>
    </row>
    <row r="1353" spans="2:3" x14ac:dyDescent="0.2">
      <c r="B1353" s="2">
        <f t="shared" si="21"/>
        <v>14.509999999999735</v>
      </c>
      <c r="C1353" s="2">
        <v>2.5</v>
      </c>
    </row>
    <row r="1354" spans="2:3" x14ac:dyDescent="0.2">
      <c r="B1354" s="2">
        <f t="shared" si="21"/>
        <v>14.519999999999735</v>
      </c>
      <c r="C1354" s="2">
        <v>2.5</v>
      </c>
    </row>
    <row r="1355" spans="2:3" x14ac:dyDescent="0.2">
      <c r="B1355" s="2">
        <f t="shared" si="21"/>
        <v>14.529999999999735</v>
      </c>
      <c r="C1355" s="2">
        <v>2.5</v>
      </c>
    </row>
    <row r="1356" spans="2:3" x14ac:dyDescent="0.2">
      <c r="B1356" s="2">
        <f t="shared" si="21"/>
        <v>14.539999999999734</v>
      </c>
      <c r="C1356" s="2">
        <v>2.5</v>
      </c>
    </row>
    <row r="1357" spans="2:3" x14ac:dyDescent="0.2">
      <c r="B1357" s="2">
        <f t="shared" si="21"/>
        <v>14.549999999999734</v>
      </c>
      <c r="C1357" s="2">
        <v>2.5</v>
      </c>
    </row>
    <row r="1358" spans="2:3" x14ac:dyDescent="0.2">
      <c r="B1358" s="2">
        <f t="shared" si="21"/>
        <v>14.559999999999734</v>
      </c>
      <c r="C1358" s="2">
        <v>2.5</v>
      </c>
    </row>
    <row r="1359" spans="2:3" x14ac:dyDescent="0.2">
      <c r="B1359" s="2">
        <f t="shared" si="21"/>
        <v>14.569999999999734</v>
      </c>
      <c r="C1359" s="2">
        <v>2.5</v>
      </c>
    </row>
    <row r="1360" spans="2:3" x14ac:dyDescent="0.2">
      <c r="B1360" s="2">
        <f t="shared" si="21"/>
        <v>14.579999999999734</v>
      </c>
      <c r="C1360" s="2">
        <v>2.5</v>
      </c>
    </row>
    <row r="1361" spans="2:3" x14ac:dyDescent="0.2">
      <c r="B1361" s="2">
        <f t="shared" si="21"/>
        <v>14.589999999999733</v>
      </c>
      <c r="C1361" s="2">
        <v>2.5</v>
      </c>
    </row>
    <row r="1362" spans="2:3" x14ac:dyDescent="0.2">
      <c r="B1362" s="2">
        <f t="shared" si="21"/>
        <v>14.599999999999733</v>
      </c>
      <c r="C1362" s="2">
        <v>2.5</v>
      </c>
    </row>
    <row r="1363" spans="2:3" x14ac:dyDescent="0.2">
      <c r="B1363" s="2">
        <f t="shared" si="21"/>
        <v>14.609999999999733</v>
      </c>
      <c r="C1363" s="2">
        <v>2.5</v>
      </c>
    </row>
    <row r="1364" spans="2:3" x14ac:dyDescent="0.2">
      <c r="B1364" s="2">
        <f t="shared" si="21"/>
        <v>14.619999999999733</v>
      </c>
      <c r="C1364" s="2">
        <v>2.5</v>
      </c>
    </row>
    <row r="1365" spans="2:3" x14ac:dyDescent="0.2">
      <c r="B1365" s="2">
        <f t="shared" si="21"/>
        <v>14.629999999999733</v>
      </c>
      <c r="C1365" s="2">
        <v>2.5</v>
      </c>
    </row>
    <row r="1366" spans="2:3" x14ac:dyDescent="0.2">
      <c r="B1366" s="2">
        <f t="shared" si="21"/>
        <v>14.639999999999732</v>
      </c>
      <c r="C1366" s="2">
        <v>2.5</v>
      </c>
    </row>
    <row r="1367" spans="2:3" x14ac:dyDescent="0.2">
      <c r="B1367" s="2">
        <f t="shared" si="21"/>
        <v>14.649999999999732</v>
      </c>
      <c r="C1367" s="2">
        <v>2.5</v>
      </c>
    </row>
    <row r="1368" spans="2:3" x14ac:dyDescent="0.2">
      <c r="B1368" s="2">
        <f t="shared" si="21"/>
        <v>14.659999999999732</v>
      </c>
      <c r="C1368" s="2">
        <v>2.5</v>
      </c>
    </row>
    <row r="1369" spans="2:3" x14ac:dyDescent="0.2">
      <c r="B1369" s="2">
        <f t="shared" si="21"/>
        <v>14.669999999999732</v>
      </c>
      <c r="C1369" s="2">
        <v>2.5</v>
      </c>
    </row>
    <row r="1370" spans="2:3" x14ac:dyDescent="0.2">
      <c r="B1370" s="2">
        <f t="shared" si="21"/>
        <v>14.679999999999731</v>
      </c>
      <c r="C1370" s="2">
        <v>2.5</v>
      </c>
    </row>
    <row r="1371" spans="2:3" x14ac:dyDescent="0.2">
      <c r="B1371" s="2">
        <f t="shared" si="21"/>
        <v>14.689999999999731</v>
      </c>
      <c r="C1371" s="2">
        <v>2.5</v>
      </c>
    </row>
    <row r="1372" spans="2:3" x14ac:dyDescent="0.2">
      <c r="B1372" s="2">
        <f t="shared" si="21"/>
        <v>14.699999999999731</v>
      </c>
      <c r="C1372" s="2">
        <v>2.5</v>
      </c>
    </row>
    <row r="1373" spans="2:3" x14ac:dyDescent="0.2">
      <c r="B1373" s="2">
        <f t="shared" si="21"/>
        <v>14.709999999999731</v>
      </c>
      <c r="C1373" s="2">
        <v>2.5</v>
      </c>
    </row>
    <row r="1374" spans="2:3" x14ac:dyDescent="0.2">
      <c r="B1374" s="2">
        <f t="shared" si="21"/>
        <v>14.719999999999731</v>
      </c>
      <c r="C1374" s="2">
        <v>2.5</v>
      </c>
    </row>
    <row r="1375" spans="2:3" x14ac:dyDescent="0.2">
      <c r="B1375" s="2">
        <f t="shared" si="21"/>
        <v>14.72999999999973</v>
      </c>
      <c r="C1375" s="2">
        <v>2.5</v>
      </c>
    </row>
    <row r="1376" spans="2:3" x14ac:dyDescent="0.2">
      <c r="B1376" s="2">
        <f t="shared" si="21"/>
        <v>14.73999999999973</v>
      </c>
      <c r="C1376" s="2">
        <v>2.5</v>
      </c>
    </row>
    <row r="1377" spans="2:3" x14ac:dyDescent="0.2">
      <c r="B1377" s="2">
        <f t="shared" si="21"/>
        <v>14.74999999999973</v>
      </c>
      <c r="C1377" s="2">
        <v>2.5</v>
      </c>
    </row>
    <row r="1378" spans="2:3" x14ac:dyDescent="0.2">
      <c r="B1378" s="2">
        <f t="shared" si="21"/>
        <v>14.75999999999973</v>
      </c>
      <c r="C1378" s="2">
        <v>2.5</v>
      </c>
    </row>
    <row r="1379" spans="2:3" x14ac:dyDescent="0.2">
      <c r="B1379" s="2">
        <f t="shared" si="21"/>
        <v>14.76999999999973</v>
      </c>
      <c r="C1379" s="2">
        <v>2.5</v>
      </c>
    </row>
    <row r="1380" spans="2:3" x14ac:dyDescent="0.2">
      <c r="B1380" s="2">
        <f t="shared" si="21"/>
        <v>14.779999999999729</v>
      </c>
      <c r="C1380" s="2">
        <v>2.5</v>
      </c>
    </row>
    <row r="1381" spans="2:3" x14ac:dyDescent="0.2">
      <c r="B1381" s="2">
        <f t="shared" si="21"/>
        <v>14.789999999999729</v>
      </c>
      <c r="C1381" s="2">
        <v>2.5</v>
      </c>
    </row>
    <row r="1382" spans="2:3" x14ac:dyDescent="0.2">
      <c r="B1382" s="2">
        <f t="shared" si="21"/>
        <v>14.799999999999729</v>
      </c>
      <c r="C1382" s="2">
        <v>2.5</v>
      </c>
    </row>
    <row r="1383" spans="2:3" x14ac:dyDescent="0.2">
      <c r="B1383" s="2">
        <f t="shared" si="21"/>
        <v>14.809999999999729</v>
      </c>
      <c r="C1383" s="2">
        <v>2.5</v>
      </c>
    </row>
    <row r="1384" spans="2:3" x14ac:dyDescent="0.2">
      <c r="B1384" s="2">
        <f t="shared" si="21"/>
        <v>14.819999999999729</v>
      </c>
      <c r="C1384" s="2">
        <v>2.5</v>
      </c>
    </row>
    <row r="1385" spans="2:3" x14ac:dyDescent="0.2">
      <c r="B1385" s="2">
        <f t="shared" si="21"/>
        <v>14.829999999999728</v>
      </c>
      <c r="C1385" s="2">
        <v>2.5</v>
      </c>
    </row>
    <row r="1386" spans="2:3" x14ac:dyDescent="0.2">
      <c r="B1386" s="2">
        <f t="shared" si="21"/>
        <v>14.839999999999728</v>
      </c>
      <c r="C1386" s="2">
        <v>2.5</v>
      </c>
    </row>
    <row r="1387" spans="2:3" x14ac:dyDescent="0.2">
      <c r="B1387" s="2">
        <f t="shared" si="21"/>
        <v>14.849999999999728</v>
      </c>
      <c r="C1387" s="2">
        <v>2.5</v>
      </c>
    </row>
    <row r="1388" spans="2:3" x14ac:dyDescent="0.2">
      <c r="B1388" s="2">
        <f t="shared" si="21"/>
        <v>14.859999999999728</v>
      </c>
      <c r="C1388" s="2">
        <v>2.5</v>
      </c>
    </row>
    <row r="1389" spans="2:3" x14ac:dyDescent="0.2">
      <c r="B1389" s="2">
        <f t="shared" si="21"/>
        <v>14.869999999999727</v>
      </c>
      <c r="C1389" s="2">
        <v>2.5</v>
      </c>
    </row>
    <row r="1390" spans="2:3" x14ac:dyDescent="0.2">
      <c r="B1390" s="2">
        <f t="shared" si="21"/>
        <v>14.879999999999727</v>
      </c>
      <c r="C1390" s="2">
        <v>2.5</v>
      </c>
    </row>
    <row r="1391" spans="2:3" x14ac:dyDescent="0.2">
      <c r="B1391" s="2">
        <f t="shared" si="21"/>
        <v>14.889999999999727</v>
      </c>
      <c r="C1391" s="2">
        <v>2.5</v>
      </c>
    </row>
    <row r="1392" spans="2:3" x14ac:dyDescent="0.2">
      <c r="B1392" s="2">
        <f t="shared" si="21"/>
        <v>14.899999999999727</v>
      </c>
      <c r="C1392" s="2">
        <v>2.5</v>
      </c>
    </row>
    <row r="1393" spans="2:3" x14ac:dyDescent="0.2">
      <c r="B1393" s="2">
        <f t="shared" si="21"/>
        <v>14.909999999999727</v>
      </c>
      <c r="C1393" s="2">
        <v>2.5</v>
      </c>
    </row>
    <row r="1394" spans="2:3" x14ac:dyDescent="0.2">
      <c r="B1394" s="2">
        <f t="shared" si="21"/>
        <v>14.919999999999726</v>
      </c>
      <c r="C1394" s="2">
        <v>2.5</v>
      </c>
    </row>
    <row r="1395" spans="2:3" x14ac:dyDescent="0.2">
      <c r="B1395" s="2">
        <f t="shared" si="21"/>
        <v>14.929999999999726</v>
      </c>
      <c r="C1395" s="2">
        <v>2.5</v>
      </c>
    </row>
    <row r="1396" spans="2:3" x14ac:dyDescent="0.2">
      <c r="B1396" s="2">
        <f t="shared" si="21"/>
        <v>14.939999999999726</v>
      </c>
      <c r="C1396" s="2">
        <v>2.5</v>
      </c>
    </row>
    <row r="1397" spans="2:3" x14ac:dyDescent="0.2">
      <c r="B1397" s="2">
        <f t="shared" si="21"/>
        <v>14.949999999999726</v>
      </c>
      <c r="C1397" s="2">
        <v>2.5</v>
      </c>
    </row>
    <row r="1398" spans="2:3" x14ac:dyDescent="0.2">
      <c r="B1398" s="2">
        <f t="shared" si="21"/>
        <v>14.959999999999726</v>
      </c>
      <c r="C1398" s="2">
        <v>2.5</v>
      </c>
    </row>
    <row r="1399" spans="2:3" x14ac:dyDescent="0.2">
      <c r="B1399" s="2">
        <f t="shared" si="21"/>
        <v>14.969999999999725</v>
      </c>
      <c r="C1399" s="2">
        <v>2.5</v>
      </c>
    </row>
    <row r="1400" spans="2:3" x14ac:dyDescent="0.2">
      <c r="B1400" s="2">
        <f t="shared" si="21"/>
        <v>14.979999999999725</v>
      </c>
      <c r="C1400" s="2">
        <v>2.5</v>
      </c>
    </row>
    <row r="1401" spans="2:3" x14ac:dyDescent="0.2">
      <c r="B1401" s="2">
        <f t="shared" si="21"/>
        <v>14.989999999999725</v>
      </c>
      <c r="C1401" s="2">
        <v>2.5</v>
      </c>
    </row>
    <row r="1402" spans="2:3" x14ac:dyDescent="0.2">
      <c r="B1402" s="2">
        <f t="shared" si="21"/>
        <v>14.999999999999725</v>
      </c>
      <c r="C1402" s="2">
        <v>2.5</v>
      </c>
    </row>
    <row r="1403" spans="2:3" x14ac:dyDescent="0.2">
      <c r="B1403" s="2">
        <f t="shared" si="21"/>
        <v>15.009999999999724</v>
      </c>
      <c r="C1403" s="2">
        <v>2.5</v>
      </c>
    </row>
    <row r="1404" spans="2:3" x14ac:dyDescent="0.2">
      <c r="B1404" s="2">
        <f t="shared" si="21"/>
        <v>15.019999999999724</v>
      </c>
      <c r="C1404" s="2">
        <v>2.5</v>
      </c>
    </row>
    <row r="1405" spans="2:3" x14ac:dyDescent="0.2">
      <c r="B1405" s="2">
        <f t="shared" si="21"/>
        <v>15.029999999999724</v>
      </c>
      <c r="C1405" s="2">
        <v>2.5</v>
      </c>
    </row>
    <row r="1406" spans="2:3" x14ac:dyDescent="0.2">
      <c r="B1406" s="2">
        <f t="shared" si="21"/>
        <v>15.039999999999724</v>
      </c>
      <c r="C1406" s="2">
        <v>2.5</v>
      </c>
    </row>
    <row r="1407" spans="2:3" x14ac:dyDescent="0.2">
      <c r="B1407" s="2">
        <f t="shared" si="21"/>
        <v>15.049999999999724</v>
      </c>
      <c r="C1407" s="2">
        <v>2.5</v>
      </c>
    </row>
    <row r="1408" spans="2:3" x14ac:dyDescent="0.2">
      <c r="B1408" s="2">
        <f t="shared" si="21"/>
        <v>15.059999999999723</v>
      </c>
      <c r="C1408" s="2">
        <v>2.5</v>
      </c>
    </row>
    <row r="1409" spans="2:3" x14ac:dyDescent="0.2">
      <c r="B1409" s="2">
        <f t="shared" si="21"/>
        <v>15.069999999999723</v>
      </c>
      <c r="C1409" s="2">
        <v>2.5</v>
      </c>
    </row>
    <row r="1410" spans="2:3" x14ac:dyDescent="0.2">
      <c r="B1410" s="2">
        <f t="shared" si="21"/>
        <v>15.079999999999723</v>
      </c>
      <c r="C1410" s="2">
        <v>2.5</v>
      </c>
    </row>
    <row r="1411" spans="2:3" x14ac:dyDescent="0.2">
      <c r="B1411" s="2">
        <f t="shared" si="21"/>
        <v>15.089999999999723</v>
      </c>
      <c r="C1411" s="2">
        <v>2.5</v>
      </c>
    </row>
    <row r="1412" spans="2:3" x14ac:dyDescent="0.2">
      <c r="B1412" s="2">
        <f t="shared" ref="B1412:B1475" si="22">B1411+0.01</f>
        <v>15.099999999999723</v>
      </c>
      <c r="C1412" s="2">
        <v>2.5</v>
      </c>
    </row>
    <row r="1413" spans="2:3" x14ac:dyDescent="0.2">
      <c r="B1413" s="2">
        <f t="shared" si="22"/>
        <v>15.109999999999722</v>
      </c>
      <c r="C1413" s="2">
        <v>2.5</v>
      </c>
    </row>
    <row r="1414" spans="2:3" x14ac:dyDescent="0.2">
      <c r="B1414" s="2">
        <f t="shared" si="22"/>
        <v>15.119999999999722</v>
      </c>
      <c r="C1414" s="2">
        <v>2.5</v>
      </c>
    </row>
    <row r="1415" spans="2:3" x14ac:dyDescent="0.2">
      <c r="B1415" s="2">
        <f t="shared" si="22"/>
        <v>15.129999999999722</v>
      </c>
      <c r="C1415" s="2">
        <v>2.5</v>
      </c>
    </row>
    <row r="1416" spans="2:3" x14ac:dyDescent="0.2">
      <c r="B1416" s="2">
        <f t="shared" si="22"/>
        <v>15.139999999999722</v>
      </c>
      <c r="C1416" s="2">
        <v>2.5</v>
      </c>
    </row>
    <row r="1417" spans="2:3" x14ac:dyDescent="0.2">
      <c r="B1417" s="2">
        <f t="shared" si="22"/>
        <v>15.149999999999721</v>
      </c>
      <c r="C1417" s="2">
        <v>2.5</v>
      </c>
    </row>
    <row r="1418" spans="2:3" x14ac:dyDescent="0.2">
      <c r="B1418" s="2">
        <f t="shared" si="22"/>
        <v>15.159999999999721</v>
      </c>
      <c r="C1418" s="2">
        <v>2.5</v>
      </c>
    </row>
    <row r="1419" spans="2:3" x14ac:dyDescent="0.2">
      <c r="B1419" s="2">
        <f t="shared" si="22"/>
        <v>15.169999999999721</v>
      </c>
      <c r="C1419" s="2">
        <v>2.5</v>
      </c>
    </row>
    <row r="1420" spans="2:3" x14ac:dyDescent="0.2">
      <c r="B1420" s="2">
        <f t="shared" si="22"/>
        <v>15.179999999999721</v>
      </c>
      <c r="C1420" s="2">
        <v>2.5</v>
      </c>
    </row>
    <row r="1421" spans="2:3" x14ac:dyDescent="0.2">
      <c r="B1421" s="2">
        <f t="shared" si="22"/>
        <v>15.189999999999721</v>
      </c>
      <c r="C1421" s="2">
        <v>2.5</v>
      </c>
    </row>
    <row r="1422" spans="2:3" x14ac:dyDescent="0.2">
      <c r="B1422" s="2">
        <f t="shared" si="22"/>
        <v>15.19999999999972</v>
      </c>
      <c r="C1422" s="2">
        <v>2.5</v>
      </c>
    </row>
    <row r="1423" spans="2:3" x14ac:dyDescent="0.2">
      <c r="B1423" s="2">
        <f t="shared" si="22"/>
        <v>15.20999999999972</v>
      </c>
      <c r="C1423" s="2">
        <v>2.5</v>
      </c>
    </row>
    <row r="1424" spans="2:3" x14ac:dyDescent="0.2">
      <c r="B1424" s="2">
        <f t="shared" si="22"/>
        <v>15.21999999999972</v>
      </c>
      <c r="C1424" s="2">
        <v>2.5</v>
      </c>
    </row>
    <row r="1425" spans="2:3" x14ac:dyDescent="0.2">
      <c r="B1425" s="2">
        <f t="shared" si="22"/>
        <v>15.22999999999972</v>
      </c>
      <c r="C1425" s="2">
        <v>2.5</v>
      </c>
    </row>
    <row r="1426" spans="2:3" x14ac:dyDescent="0.2">
      <c r="B1426" s="2">
        <f t="shared" si="22"/>
        <v>15.23999999999972</v>
      </c>
      <c r="C1426" s="2">
        <v>2.5</v>
      </c>
    </row>
    <row r="1427" spans="2:3" x14ac:dyDescent="0.2">
      <c r="B1427" s="2">
        <f t="shared" si="22"/>
        <v>15.249999999999719</v>
      </c>
      <c r="C1427" s="2">
        <v>2.5</v>
      </c>
    </row>
    <row r="1428" spans="2:3" x14ac:dyDescent="0.2">
      <c r="B1428" s="2">
        <f t="shared" si="22"/>
        <v>15.259999999999719</v>
      </c>
      <c r="C1428" s="2">
        <v>2.5</v>
      </c>
    </row>
    <row r="1429" spans="2:3" x14ac:dyDescent="0.2">
      <c r="B1429" s="2">
        <f t="shared" si="22"/>
        <v>15.269999999999719</v>
      </c>
      <c r="C1429" s="2">
        <v>2.5</v>
      </c>
    </row>
    <row r="1430" spans="2:3" x14ac:dyDescent="0.2">
      <c r="B1430" s="2">
        <f t="shared" si="22"/>
        <v>15.279999999999719</v>
      </c>
      <c r="C1430" s="2">
        <v>2.5</v>
      </c>
    </row>
    <row r="1431" spans="2:3" x14ac:dyDescent="0.2">
      <c r="B1431" s="2">
        <f t="shared" si="22"/>
        <v>15.289999999999718</v>
      </c>
      <c r="C1431" s="2">
        <v>2.5</v>
      </c>
    </row>
    <row r="1432" spans="2:3" x14ac:dyDescent="0.2">
      <c r="B1432" s="2">
        <f t="shared" si="22"/>
        <v>15.299999999999718</v>
      </c>
      <c r="C1432" s="2">
        <v>2.5</v>
      </c>
    </row>
    <row r="1433" spans="2:3" x14ac:dyDescent="0.2">
      <c r="B1433" s="2">
        <f t="shared" si="22"/>
        <v>15.309999999999718</v>
      </c>
      <c r="C1433" s="2">
        <v>2.5</v>
      </c>
    </row>
    <row r="1434" spans="2:3" x14ac:dyDescent="0.2">
      <c r="B1434" s="2">
        <f t="shared" si="22"/>
        <v>15.319999999999718</v>
      </c>
      <c r="C1434" s="2">
        <v>2.5</v>
      </c>
    </row>
    <row r="1435" spans="2:3" x14ac:dyDescent="0.2">
      <c r="B1435" s="2">
        <f t="shared" si="22"/>
        <v>15.329999999999718</v>
      </c>
      <c r="C1435" s="2">
        <v>2.5</v>
      </c>
    </row>
    <row r="1436" spans="2:3" x14ac:dyDescent="0.2">
      <c r="B1436" s="2">
        <f t="shared" si="22"/>
        <v>15.339999999999717</v>
      </c>
      <c r="C1436" s="2">
        <v>2.5</v>
      </c>
    </row>
    <row r="1437" spans="2:3" x14ac:dyDescent="0.2">
      <c r="B1437" s="2">
        <f t="shared" si="22"/>
        <v>15.349999999999717</v>
      </c>
      <c r="C1437" s="2">
        <v>2.5</v>
      </c>
    </row>
    <row r="1438" spans="2:3" x14ac:dyDescent="0.2">
      <c r="B1438" s="2">
        <f t="shared" si="22"/>
        <v>15.359999999999717</v>
      </c>
      <c r="C1438" s="2">
        <v>2.5</v>
      </c>
    </row>
    <row r="1439" spans="2:3" x14ac:dyDescent="0.2">
      <c r="B1439" s="2">
        <f t="shared" si="22"/>
        <v>15.369999999999717</v>
      </c>
      <c r="C1439" s="2">
        <v>2.5</v>
      </c>
    </row>
    <row r="1440" spans="2:3" x14ac:dyDescent="0.2">
      <c r="B1440" s="2">
        <f t="shared" si="22"/>
        <v>15.379999999999717</v>
      </c>
      <c r="C1440" s="2">
        <v>2.5</v>
      </c>
    </row>
    <row r="1441" spans="2:3" x14ac:dyDescent="0.2">
      <c r="B1441" s="2">
        <f t="shared" si="22"/>
        <v>15.389999999999716</v>
      </c>
      <c r="C1441" s="2">
        <v>2.5</v>
      </c>
    </row>
    <row r="1442" spans="2:3" x14ac:dyDescent="0.2">
      <c r="B1442" s="2">
        <f t="shared" si="22"/>
        <v>15.399999999999716</v>
      </c>
      <c r="C1442" s="2">
        <v>2.5</v>
      </c>
    </row>
    <row r="1443" spans="2:3" x14ac:dyDescent="0.2">
      <c r="B1443" s="2">
        <f t="shared" si="22"/>
        <v>15.409999999999716</v>
      </c>
      <c r="C1443" s="2">
        <v>2.5</v>
      </c>
    </row>
    <row r="1444" spans="2:3" x14ac:dyDescent="0.2">
      <c r="B1444" s="2">
        <f t="shared" si="22"/>
        <v>15.419999999999716</v>
      </c>
      <c r="C1444" s="2">
        <v>2.5</v>
      </c>
    </row>
    <row r="1445" spans="2:3" x14ac:dyDescent="0.2">
      <c r="B1445" s="2">
        <f t="shared" si="22"/>
        <v>15.429999999999715</v>
      </c>
      <c r="C1445" s="2">
        <v>2.5</v>
      </c>
    </row>
    <row r="1446" spans="2:3" x14ac:dyDescent="0.2">
      <c r="B1446" s="2">
        <f t="shared" si="22"/>
        <v>15.439999999999715</v>
      </c>
      <c r="C1446" s="2">
        <v>2.5</v>
      </c>
    </row>
    <row r="1447" spans="2:3" x14ac:dyDescent="0.2">
      <c r="B1447" s="2">
        <f t="shared" si="22"/>
        <v>15.449999999999715</v>
      </c>
      <c r="C1447" s="2">
        <v>2.5</v>
      </c>
    </row>
    <row r="1448" spans="2:3" x14ac:dyDescent="0.2">
      <c r="B1448" s="2">
        <f t="shared" si="22"/>
        <v>15.459999999999715</v>
      </c>
      <c r="C1448" s="2">
        <v>2.5</v>
      </c>
    </row>
    <row r="1449" spans="2:3" x14ac:dyDescent="0.2">
      <c r="B1449" s="2">
        <f t="shared" si="22"/>
        <v>15.469999999999715</v>
      </c>
      <c r="C1449" s="2">
        <v>2.5</v>
      </c>
    </row>
    <row r="1450" spans="2:3" x14ac:dyDescent="0.2">
      <c r="B1450" s="2">
        <f t="shared" si="22"/>
        <v>15.479999999999714</v>
      </c>
      <c r="C1450" s="2">
        <v>2.5</v>
      </c>
    </row>
    <row r="1451" spans="2:3" x14ac:dyDescent="0.2">
      <c r="B1451" s="2">
        <f t="shared" si="22"/>
        <v>15.489999999999714</v>
      </c>
      <c r="C1451" s="2">
        <v>2.5</v>
      </c>
    </row>
    <row r="1452" spans="2:3" x14ac:dyDescent="0.2">
      <c r="B1452" s="2">
        <f t="shared" si="22"/>
        <v>15.499999999999714</v>
      </c>
      <c r="C1452" s="2">
        <v>2.5</v>
      </c>
    </row>
    <row r="1453" spans="2:3" x14ac:dyDescent="0.2">
      <c r="B1453" s="2">
        <f t="shared" si="22"/>
        <v>15.509999999999714</v>
      </c>
      <c r="C1453" s="2">
        <v>2.5</v>
      </c>
    </row>
    <row r="1454" spans="2:3" x14ac:dyDescent="0.2">
      <c r="B1454" s="2">
        <f t="shared" si="22"/>
        <v>15.519999999999714</v>
      </c>
      <c r="C1454" s="2">
        <v>2.5</v>
      </c>
    </row>
    <row r="1455" spans="2:3" x14ac:dyDescent="0.2">
      <c r="B1455" s="2">
        <f t="shared" si="22"/>
        <v>15.529999999999713</v>
      </c>
      <c r="C1455" s="2">
        <v>2.5</v>
      </c>
    </row>
    <row r="1456" spans="2:3" x14ac:dyDescent="0.2">
      <c r="B1456" s="2">
        <f t="shared" si="22"/>
        <v>15.539999999999713</v>
      </c>
      <c r="C1456" s="2">
        <v>2.5</v>
      </c>
    </row>
    <row r="1457" spans="2:3" x14ac:dyDescent="0.2">
      <c r="B1457" s="2">
        <f t="shared" si="22"/>
        <v>15.549999999999713</v>
      </c>
      <c r="C1457" s="2">
        <v>2.5</v>
      </c>
    </row>
    <row r="1458" spans="2:3" x14ac:dyDescent="0.2">
      <c r="B1458" s="2">
        <f t="shared" si="22"/>
        <v>15.559999999999713</v>
      </c>
      <c r="C1458" s="2">
        <v>2.5</v>
      </c>
    </row>
    <row r="1459" spans="2:3" x14ac:dyDescent="0.2">
      <c r="B1459" s="2">
        <f t="shared" si="22"/>
        <v>15.569999999999713</v>
      </c>
      <c r="C1459" s="2">
        <v>2.5</v>
      </c>
    </row>
    <row r="1460" spans="2:3" x14ac:dyDescent="0.2">
      <c r="B1460" s="2">
        <f t="shared" si="22"/>
        <v>15.579999999999712</v>
      </c>
      <c r="C1460" s="2">
        <v>2.5</v>
      </c>
    </row>
    <row r="1461" spans="2:3" x14ac:dyDescent="0.2">
      <c r="B1461" s="2">
        <f t="shared" si="22"/>
        <v>15.589999999999712</v>
      </c>
      <c r="C1461" s="2">
        <v>2.5</v>
      </c>
    </row>
    <row r="1462" spans="2:3" x14ac:dyDescent="0.2">
      <c r="B1462" s="2">
        <f t="shared" si="22"/>
        <v>15.599999999999712</v>
      </c>
      <c r="C1462" s="2">
        <v>2.5</v>
      </c>
    </row>
    <row r="1463" spans="2:3" x14ac:dyDescent="0.2">
      <c r="B1463" s="2">
        <f t="shared" si="22"/>
        <v>15.609999999999712</v>
      </c>
      <c r="C1463" s="2">
        <v>2.5</v>
      </c>
    </row>
    <row r="1464" spans="2:3" x14ac:dyDescent="0.2">
      <c r="B1464" s="2">
        <f t="shared" si="22"/>
        <v>15.619999999999711</v>
      </c>
      <c r="C1464" s="2">
        <v>2.5</v>
      </c>
    </row>
    <row r="1465" spans="2:3" x14ac:dyDescent="0.2">
      <c r="B1465" s="2">
        <f t="shared" si="22"/>
        <v>15.629999999999711</v>
      </c>
      <c r="C1465" s="2">
        <v>2.5</v>
      </c>
    </row>
    <row r="1466" spans="2:3" x14ac:dyDescent="0.2">
      <c r="B1466" s="2">
        <f t="shared" si="22"/>
        <v>15.639999999999711</v>
      </c>
      <c r="C1466" s="2">
        <v>2.5</v>
      </c>
    </row>
    <row r="1467" spans="2:3" x14ac:dyDescent="0.2">
      <c r="B1467" s="2">
        <f t="shared" si="22"/>
        <v>15.649999999999711</v>
      </c>
      <c r="C1467" s="2">
        <v>2.5</v>
      </c>
    </row>
    <row r="1468" spans="2:3" x14ac:dyDescent="0.2">
      <c r="B1468" s="2">
        <f t="shared" si="22"/>
        <v>15.659999999999711</v>
      </c>
      <c r="C1468" s="2">
        <v>2.5</v>
      </c>
    </row>
    <row r="1469" spans="2:3" x14ac:dyDescent="0.2">
      <c r="B1469" s="2">
        <f t="shared" si="22"/>
        <v>15.66999999999971</v>
      </c>
      <c r="C1469" s="2">
        <v>2.5</v>
      </c>
    </row>
    <row r="1470" spans="2:3" x14ac:dyDescent="0.2">
      <c r="B1470" s="2">
        <f t="shared" si="22"/>
        <v>15.67999999999971</v>
      </c>
      <c r="C1470" s="2">
        <v>2.5</v>
      </c>
    </row>
    <row r="1471" spans="2:3" x14ac:dyDescent="0.2">
      <c r="B1471" s="2">
        <f t="shared" si="22"/>
        <v>15.68999999999971</v>
      </c>
      <c r="C1471" s="2">
        <v>2.5</v>
      </c>
    </row>
    <row r="1472" spans="2:3" x14ac:dyDescent="0.2">
      <c r="B1472" s="2">
        <f t="shared" si="22"/>
        <v>15.69999999999971</v>
      </c>
      <c r="C1472" s="2">
        <v>2.5</v>
      </c>
    </row>
    <row r="1473" spans="2:3" x14ac:dyDescent="0.2">
      <c r="B1473" s="2">
        <f t="shared" si="22"/>
        <v>15.70999999999971</v>
      </c>
      <c r="C1473" s="2">
        <v>2.5</v>
      </c>
    </row>
    <row r="1474" spans="2:3" x14ac:dyDescent="0.2">
      <c r="B1474" s="2">
        <f t="shared" si="22"/>
        <v>15.719999999999709</v>
      </c>
      <c r="C1474" s="2">
        <v>2.5</v>
      </c>
    </row>
    <row r="1475" spans="2:3" x14ac:dyDescent="0.2">
      <c r="B1475" s="2">
        <f t="shared" si="22"/>
        <v>15.729999999999709</v>
      </c>
      <c r="C1475" s="2">
        <v>2.5</v>
      </c>
    </row>
    <row r="1476" spans="2:3" x14ac:dyDescent="0.2">
      <c r="B1476" s="2">
        <f t="shared" ref="B1476:B1539" si="23">B1475+0.01</f>
        <v>15.739999999999709</v>
      </c>
      <c r="C1476" s="2">
        <v>2.5</v>
      </c>
    </row>
    <row r="1477" spans="2:3" x14ac:dyDescent="0.2">
      <c r="B1477" s="2">
        <f t="shared" si="23"/>
        <v>15.749999999999709</v>
      </c>
      <c r="C1477" s="2">
        <v>2.5</v>
      </c>
    </row>
    <row r="1478" spans="2:3" x14ac:dyDescent="0.2">
      <c r="B1478" s="2">
        <f t="shared" si="23"/>
        <v>15.759999999999708</v>
      </c>
      <c r="C1478" s="2">
        <v>2.5</v>
      </c>
    </row>
    <row r="1479" spans="2:3" x14ac:dyDescent="0.2">
      <c r="B1479" s="2">
        <f t="shared" si="23"/>
        <v>15.769999999999708</v>
      </c>
      <c r="C1479" s="2">
        <v>2.5</v>
      </c>
    </row>
    <row r="1480" spans="2:3" x14ac:dyDescent="0.2">
      <c r="B1480" s="2">
        <f t="shared" si="23"/>
        <v>15.779999999999708</v>
      </c>
      <c r="C1480" s="2">
        <v>2.5</v>
      </c>
    </row>
    <row r="1481" spans="2:3" x14ac:dyDescent="0.2">
      <c r="B1481" s="2">
        <f t="shared" si="23"/>
        <v>15.789999999999708</v>
      </c>
      <c r="C1481" s="2">
        <v>2.5</v>
      </c>
    </row>
    <row r="1482" spans="2:3" x14ac:dyDescent="0.2">
      <c r="B1482" s="2">
        <f t="shared" si="23"/>
        <v>15.799999999999708</v>
      </c>
      <c r="C1482" s="2">
        <v>2.5</v>
      </c>
    </row>
    <row r="1483" spans="2:3" x14ac:dyDescent="0.2">
      <c r="B1483" s="2">
        <f t="shared" si="23"/>
        <v>15.809999999999707</v>
      </c>
      <c r="C1483" s="2">
        <v>2.5</v>
      </c>
    </row>
    <row r="1484" spans="2:3" x14ac:dyDescent="0.2">
      <c r="B1484" s="2">
        <f t="shared" si="23"/>
        <v>15.819999999999707</v>
      </c>
      <c r="C1484" s="2">
        <v>2.5</v>
      </c>
    </row>
    <row r="1485" spans="2:3" x14ac:dyDescent="0.2">
      <c r="B1485" s="2">
        <f t="shared" si="23"/>
        <v>15.829999999999707</v>
      </c>
      <c r="C1485" s="2">
        <v>2.5</v>
      </c>
    </row>
    <row r="1486" spans="2:3" x14ac:dyDescent="0.2">
      <c r="B1486" s="2">
        <f t="shared" si="23"/>
        <v>15.839999999999707</v>
      </c>
      <c r="C1486" s="2">
        <v>2.5</v>
      </c>
    </row>
    <row r="1487" spans="2:3" x14ac:dyDescent="0.2">
      <c r="B1487" s="2">
        <f t="shared" si="23"/>
        <v>15.849999999999707</v>
      </c>
      <c r="C1487" s="2">
        <v>2.5</v>
      </c>
    </row>
    <row r="1488" spans="2:3" x14ac:dyDescent="0.2">
      <c r="B1488" s="2">
        <f t="shared" si="23"/>
        <v>15.859999999999706</v>
      </c>
      <c r="C1488" s="2">
        <v>2.5</v>
      </c>
    </row>
    <row r="1489" spans="2:3" x14ac:dyDescent="0.2">
      <c r="B1489" s="2">
        <f t="shared" si="23"/>
        <v>15.869999999999706</v>
      </c>
      <c r="C1489" s="2">
        <v>2.5</v>
      </c>
    </row>
    <row r="1490" spans="2:3" x14ac:dyDescent="0.2">
      <c r="B1490" s="2">
        <f t="shared" si="23"/>
        <v>15.879999999999706</v>
      </c>
      <c r="C1490" s="2">
        <v>2.5</v>
      </c>
    </row>
    <row r="1491" spans="2:3" x14ac:dyDescent="0.2">
      <c r="B1491" s="2">
        <f t="shared" si="23"/>
        <v>15.889999999999706</v>
      </c>
      <c r="C1491" s="2">
        <v>2.5</v>
      </c>
    </row>
    <row r="1492" spans="2:3" x14ac:dyDescent="0.2">
      <c r="B1492" s="2">
        <f t="shared" si="23"/>
        <v>15.899999999999705</v>
      </c>
      <c r="C1492" s="2">
        <v>2.5</v>
      </c>
    </row>
    <row r="1493" spans="2:3" x14ac:dyDescent="0.2">
      <c r="B1493" s="2">
        <f t="shared" si="23"/>
        <v>15.909999999999705</v>
      </c>
      <c r="C1493" s="2">
        <v>2.5</v>
      </c>
    </row>
    <row r="1494" spans="2:3" x14ac:dyDescent="0.2">
      <c r="B1494" s="2">
        <f t="shared" si="23"/>
        <v>15.919999999999705</v>
      </c>
      <c r="C1494" s="2">
        <v>2.5</v>
      </c>
    </row>
    <row r="1495" spans="2:3" x14ac:dyDescent="0.2">
      <c r="B1495" s="2">
        <f t="shared" si="23"/>
        <v>15.929999999999705</v>
      </c>
      <c r="C1495" s="2">
        <v>2.5</v>
      </c>
    </row>
    <row r="1496" spans="2:3" x14ac:dyDescent="0.2">
      <c r="B1496" s="2">
        <f t="shared" si="23"/>
        <v>15.939999999999705</v>
      </c>
      <c r="C1496" s="2">
        <v>2.5</v>
      </c>
    </row>
    <row r="1497" spans="2:3" x14ac:dyDescent="0.2">
      <c r="B1497" s="2">
        <f t="shared" si="23"/>
        <v>15.949999999999704</v>
      </c>
      <c r="C1497" s="2">
        <v>2.5</v>
      </c>
    </row>
    <row r="1498" spans="2:3" x14ac:dyDescent="0.2">
      <c r="B1498" s="2">
        <f t="shared" si="23"/>
        <v>15.959999999999704</v>
      </c>
      <c r="C1498" s="2">
        <v>2.5</v>
      </c>
    </row>
    <row r="1499" spans="2:3" x14ac:dyDescent="0.2">
      <c r="B1499" s="2">
        <f t="shared" si="23"/>
        <v>15.969999999999704</v>
      </c>
      <c r="C1499" s="2">
        <v>2.5</v>
      </c>
    </row>
    <row r="1500" spans="2:3" x14ac:dyDescent="0.2">
      <c r="B1500" s="2">
        <f t="shared" si="23"/>
        <v>15.979999999999704</v>
      </c>
      <c r="C1500" s="2">
        <v>2.5</v>
      </c>
    </row>
    <row r="1501" spans="2:3" x14ac:dyDescent="0.2">
      <c r="B1501" s="2">
        <f t="shared" si="23"/>
        <v>15.989999999999704</v>
      </c>
      <c r="C1501" s="2">
        <v>2.5</v>
      </c>
    </row>
    <row r="1502" spans="2:3" x14ac:dyDescent="0.2">
      <c r="B1502" s="2">
        <f t="shared" si="23"/>
        <v>15.999999999999703</v>
      </c>
      <c r="C1502" s="2">
        <v>2.5</v>
      </c>
    </row>
    <row r="1503" spans="2:3" x14ac:dyDescent="0.2">
      <c r="B1503" s="2">
        <f t="shared" si="23"/>
        <v>16.009999999999703</v>
      </c>
      <c r="C1503" s="2">
        <v>2.5</v>
      </c>
    </row>
    <row r="1504" spans="2:3" x14ac:dyDescent="0.2">
      <c r="B1504" s="2">
        <f t="shared" si="23"/>
        <v>16.019999999999705</v>
      </c>
      <c r="C1504" s="2">
        <v>2.5</v>
      </c>
    </row>
    <row r="1505" spans="2:3" x14ac:dyDescent="0.2">
      <c r="B1505" s="2">
        <f t="shared" si="23"/>
        <v>16.029999999999706</v>
      </c>
      <c r="C1505" s="2">
        <v>2.5</v>
      </c>
    </row>
    <row r="1506" spans="2:3" x14ac:dyDescent="0.2">
      <c r="B1506" s="2">
        <f t="shared" si="23"/>
        <v>16.039999999999708</v>
      </c>
      <c r="C1506" s="2">
        <v>2.5</v>
      </c>
    </row>
    <row r="1507" spans="2:3" x14ac:dyDescent="0.2">
      <c r="B1507" s="2">
        <f t="shared" si="23"/>
        <v>16.049999999999709</v>
      </c>
      <c r="C1507" s="2">
        <v>2.5</v>
      </c>
    </row>
    <row r="1508" spans="2:3" x14ac:dyDescent="0.2">
      <c r="B1508" s="2">
        <f t="shared" si="23"/>
        <v>16.059999999999711</v>
      </c>
      <c r="C1508" s="2">
        <v>2.5</v>
      </c>
    </row>
    <row r="1509" spans="2:3" x14ac:dyDescent="0.2">
      <c r="B1509" s="2">
        <f t="shared" si="23"/>
        <v>16.069999999999713</v>
      </c>
      <c r="C1509" s="2">
        <v>2.5</v>
      </c>
    </row>
    <row r="1510" spans="2:3" x14ac:dyDescent="0.2">
      <c r="B1510" s="2">
        <f t="shared" si="23"/>
        <v>16.079999999999714</v>
      </c>
      <c r="C1510" s="2">
        <v>2.5</v>
      </c>
    </row>
    <row r="1511" spans="2:3" x14ac:dyDescent="0.2">
      <c r="B1511" s="2">
        <f t="shared" si="23"/>
        <v>16.089999999999716</v>
      </c>
      <c r="C1511" s="2">
        <v>2.5</v>
      </c>
    </row>
    <row r="1512" spans="2:3" x14ac:dyDescent="0.2">
      <c r="B1512" s="2">
        <f t="shared" si="23"/>
        <v>16.099999999999717</v>
      </c>
      <c r="C1512" s="2">
        <v>2.5</v>
      </c>
    </row>
    <row r="1513" spans="2:3" x14ac:dyDescent="0.2">
      <c r="B1513" s="2">
        <f t="shared" si="23"/>
        <v>16.109999999999719</v>
      </c>
      <c r="C1513" s="2">
        <v>2.5</v>
      </c>
    </row>
    <row r="1514" spans="2:3" x14ac:dyDescent="0.2">
      <c r="B1514" s="2">
        <f t="shared" si="23"/>
        <v>16.11999999999972</v>
      </c>
      <c r="C1514" s="2">
        <v>2.5</v>
      </c>
    </row>
    <row r="1515" spans="2:3" x14ac:dyDescent="0.2">
      <c r="B1515" s="2">
        <f t="shared" si="23"/>
        <v>16.129999999999722</v>
      </c>
      <c r="C1515" s="2">
        <v>2.5</v>
      </c>
    </row>
    <row r="1516" spans="2:3" x14ac:dyDescent="0.2">
      <c r="B1516" s="2">
        <f t="shared" si="23"/>
        <v>16.139999999999723</v>
      </c>
      <c r="C1516" s="2">
        <v>2.5</v>
      </c>
    </row>
    <row r="1517" spans="2:3" x14ac:dyDescent="0.2">
      <c r="B1517" s="2">
        <f t="shared" si="23"/>
        <v>16.149999999999725</v>
      </c>
      <c r="C1517" s="2">
        <v>2.5</v>
      </c>
    </row>
    <row r="1518" spans="2:3" x14ac:dyDescent="0.2">
      <c r="B1518" s="2">
        <f t="shared" si="23"/>
        <v>16.159999999999727</v>
      </c>
      <c r="C1518" s="2">
        <v>2.5</v>
      </c>
    </row>
    <row r="1519" spans="2:3" x14ac:dyDescent="0.2">
      <c r="B1519" s="2">
        <f t="shared" si="23"/>
        <v>16.169999999999728</v>
      </c>
      <c r="C1519" s="2">
        <v>2.5</v>
      </c>
    </row>
    <row r="1520" spans="2:3" x14ac:dyDescent="0.2">
      <c r="B1520" s="2">
        <f t="shared" si="23"/>
        <v>16.17999999999973</v>
      </c>
      <c r="C1520" s="2">
        <v>2.5</v>
      </c>
    </row>
    <row r="1521" spans="2:3" x14ac:dyDescent="0.2">
      <c r="B1521" s="2">
        <f t="shared" si="23"/>
        <v>16.189999999999731</v>
      </c>
      <c r="C1521" s="2">
        <v>2.5</v>
      </c>
    </row>
    <row r="1522" spans="2:3" x14ac:dyDescent="0.2">
      <c r="B1522" s="2">
        <f t="shared" si="23"/>
        <v>16.199999999999733</v>
      </c>
      <c r="C1522" s="2">
        <v>2.5</v>
      </c>
    </row>
    <row r="1523" spans="2:3" x14ac:dyDescent="0.2">
      <c r="B1523" s="2">
        <f t="shared" si="23"/>
        <v>16.209999999999734</v>
      </c>
      <c r="C1523" s="2">
        <v>2.5</v>
      </c>
    </row>
    <row r="1524" spans="2:3" x14ac:dyDescent="0.2">
      <c r="B1524" s="2">
        <f t="shared" si="23"/>
        <v>16.219999999999736</v>
      </c>
      <c r="C1524" s="2">
        <v>2.5</v>
      </c>
    </row>
    <row r="1525" spans="2:3" x14ac:dyDescent="0.2">
      <c r="B1525" s="2">
        <f t="shared" si="23"/>
        <v>16.229999999999738</v>
      </c>
      <c r="C1525" s="2">
        <v>2.5</v>
      </c>
    </row>
    <row r="1526" spans="2:3" x14ac:dyDescent="0.2">
      <c r="B1526" s="2">
        <f t="shared" si="23"/>
        <v>16.239999999999739</v>
      </c>
      <c r="C1526" s="2">
        <v>2.5</v>
      </c>
    </row>
    <row r="1527" spans="2:3" x14ac:dyDescent="0.2">
      <c r="B1527" s="2">
        <f t="shared" si="23"/>
        <v>16.249999999999741</v>
      </c>
      <c r="C1527" s="2">
        <v>2.5</v>
      </c>
    </row>
    <row r="1528" spans="2:3" x14ac:dyDescent="0.2">
      <c r="B1528" s="2">
        <f t="shared" si="23"/>
        <v>16.259999999999742</v>
      </c>
      <c r="C1528" s="2">
        <v>2.5</v>
      </c>
    </row>
    <row r="1529" spans="2:3" x14ac:dyDescent="0.2">
      <c r="B1529" s="2">
        <f t="shared" si="23"/>
        <v>16.269999999999744</v>
      </c>
      <c r="C1529" s="2">
        <v>2.5</v>
      </c>
    </row>
    <row r="1530" spans="2:3" x14ac:dyDescent="0.2">
      <c r="B1530" s="2">
        <f t="shared" si="23"/>
        <v>16.279999999999745</v>
      </c>
      <c r="C1530" s="2">
        <v>2.5</v>
      </c>
    </row>
    <row r="1531" spans="2:3" x14ac:dyDescent="0.2">
      <c r="B1531" s="2">
        <f t="shared" si="23"/>
        <v>16.289999999999747</v>
      </c>
      <c r="C1531" s="2">
        <v>2.5</v>
      </c>
    </row>
    <row r="1532" spans="2:3" x14ac:dyDescent="0.2">
      <c r="B1532" s="2">
        <f t="shared" si="23"/>
        <v>16.299999999999748</v>
      </c>
      <c r="C1532" s="2">
        <v>2.5</v>
      </c>
    </row>
    <row r="1533" spans="2:3" x14ac:dyDescent="0.2">
      <c r="B1533" s="2">
        <f t="shared" si="23"/>
        <v>16.30999999999975</v>
      </c>
      <c r="C1533" s="2">
        <v>2.5</v>
      </c>
    </row>
    <row r="1534" spans="2:3" x14ac:dyDescent="0.2">
      <c r="B1534" s="2">
        <f t="shared" si="23"/>
        <v>16.319999999999752</v>
      </c>
      <c r="C1534" s="2">
        <v>2.5</v>
      </c>
    </row>
    <row r="1535" spans="2:3" x14ac:dyDescent="0.2">
      <c r="B1535" s="2">
        <f t="shared" si="23"/>
        <v>16.329999999999753</v>
      </c>
      <c r="C1535" s="2">
        <v>2.5</v>
      </c>
    </row>
    <row r="1536" spans="2:3" x14ac:dyDescent="0.2">
      <c r="B1536" s="2">
        <f t="shared" si="23"/>
        <v>16.339999999999755</v>
      </c>
      <c r="C1536" s="2">
        <v>2.5</v>
      </c>
    </row>
    <row r="1537" spans="2:3" x14ac:dyDescent="0.2">
      <c r="B1537" s="2">
        <f t="shared" si="23"/>
        <v>16.349999999999756</v>
      </c>
      <c r="C1537" s="2">
        <v>2.5</v>
      </c>
    </row>
    <row r="1538" spans="2:3" x14ac:dyDescent="0.2">
      <c r="B1538" s="2">
        <f t="shared" si="23"/>
        <v>16.359999999999758</v>
      </c>
      <c r="C1538" s="2">
        <v>2.5</v>
      </c>
    </row>
    <row r="1539" spans="2:3" x14ac:dyDescent="0.2">
      <c r="B1539" s="2">
        <f t="shared" si="23"/>
        <v>16.369999999999759</v>
      </c>
      <c r="C1539" s="2">
        <v>2.5</v>
      </c>
    </row>
    <row r="1540" spans="2:3" x14ac:dyDescent="0.2">
      <c r="B1540" s="2">
        <f t="shared" ref="B1540:B1603" si="24">B1539+0.01</f>
        <v>16.379999999999761</v>
      </c>
      <c r="C1540" s="2">
        <v>2.5</v>
      </c>
    </row>
    <row r="1541" spans="2:3" x14ac:dyDescent="0.2">
      <c r="B1541" s="2">
        <f t="shared" si="24"/>
        <v>16.389999999999763</v>
      </c>
      <c r="C1541" s="2">
        <v>2.5</v>
      </c>
    </row>
    <row r="1542" spans="2:3" x14ac:dyDescent="0.2">
      <c r="B1542" s="2">
        <f t="shared" si="24"/>
        <v>16.399999999999764</v>
      </c>
      <c r="C1542" s="2">
        <v>2.5</v>
      </c>
    </row>
    <row r="1543" spans="2:3" x14ac:dyDescent="0.2">
      <c r="B1543" s="2">
        <f t="shared" si="24"/>
        <v>16.409999999999766</v>
      </c>
      <c r="C1543" s="2">
        <v>2.5</v>
      </c>
    </row>
    <row r="1544" spans="2:3" x14ac:dyDescent="0.2">
      <c r="B1544" s="2">
        <f t="shared" si="24"/>
        <v>16.419999999999767</v>
      </c>
      <c r="C1544" s="2">
        <v>2.5</v>
      </c>
    </row>
    <row r="1545" spans="2:3" x14ac:dyDescent="0.2">
      <c r="B1545" s="2">
        <f t="shared" si="24"/>
        <v>16.429999999999769</v>
      </c>
      <c r="C1545" s="2">
        <v>2.5</v>
      </c>
    </row>
    <row r="1546" spans="2:3" x14ac:dyDescent="0.2">
      <c r="B1546" s="2">
        <f t="shared" si="24"/>
        <v>16.43999999999977</v>
      </c>
      <c r="C1546" s="2">
        <v>2.5</v>
      </c>
    </row>
    <row r="1547" spans="2:3" x14ac:dyDescent="0.2">
      <c r="B1547" s="2">
        <f t="shared" si="24"/>
        <v>16.449999999999772</v>
      </c>
      <c r="C1547" s="2">
        <v>2.5</v>
      </c>
    </row>
    <row r="1548" spans="2:3" x14ac:dyDescent="0.2">
      <c r="B1548" s="2">
        <f t="shared" si="24"/>
        <v>16.459999999999773</v>
      </c>
      <c r="C1548" s="2">
        <v>2.5</v>
      </c>
    </row>
    <row r="1549" spans="2:3" x14ac:dyDescent="0.2">
      <c r="B1549" s="2">
        <f t="shared" si="24"/>
        <v>16.469999999999775</v>
      </c>
      <c r="C1549" s="2">
        <v>2.5</v>
      </c>
    </row>
    <row r="1550" spans="2:3" x14ac:dyDescent="0.2">
      <c r="B1550" s="2">
        <f t="shared" si="24"/>
        <v>16.479999999999777</v>
      </c>
      <c r="C1550" s="2">
        <v>2.5</v>
      </c>
    </row>
    <row r="1551" spans="2:3" x14ac:dyDescent="0.2">
      <c r="B1551" s="2">
        <f t="shared" si="24"/>
        <v>16.489999999999778</v>
      </c>
      <c r="C1551" s="2">
        <v>2.5</v>
      </c>
    </row>
    <row r="1552" spans="2:3" x14ac:dyDescent="0.2">
      <c r="B1552" s="2">
        <f t="shared" si="24"/>
        <v>16.49999999999978</v>
      </c>
      <c r="C1552" s="2">
        <v>2.5</v>
      </c>
    </row>
    <row r="1553" spans="2:3" x14ac:dyDescent="0.2">
      <c r="B1553" s="2">
        <f t="shared" si="24"/>
        <v>16.509999999999781</v>
      </c>
      <c r="C1553" s="2">
        <v>2.5</v>
      </c>
    </row>
    <row r="1554" spans="2:3" x14ac:dyDescent="0.2">
      <c r="B1554" s="2">
        <f t="shared" si="24"/>
        <v>16.519999999999783</v>
      </c>
      <c r="C1554" s="2">
        <v>2.5</v>
      </c>
    </row>
    <row r="1555" spans="2:3" x14ac:dyDescent="0.2">
      <c r="B1555" s="2">
        <f t="shared" si="24"/>
        <v>16.529999999999784</v>
      </c>
      <c r="C1555" s="2">
        <v>2.5</v>
      </c>
    </row>
    <row r="1556" spans="2:3" x14ac:dyDescent="0.2">
      <c r="B1556" s="2">
        <f t="shared" si="24"/>
        <v>16.539999999999786</v>
      </c>
      <c r="C1556" s="2">
        <v>2.5</v>
      </c>
    </row>
    <row r="1557" spans="2:3" x14ac:dyDescent="0.2">
      <c r="B1557" s="2">
        <f t="shared" si="24"/>
        <v>16.549999999999788</v>
      </c>
      <c r="C1557" s="2">
        <v>2.5</v>
      </c>
    </row>
    <row r="1558" spans="2:3" x14ac:dyDescent="0.2">
      <c r="B1558" s="2">
        <f t="shared" si="24"/>
        <v>16.559999999999789</v>
      </c>
      <c r="C1558" s="2">
        <v>2.5</v>
      </c>
    </row>
    <row r="1559" spans="2:3" x14ac:dyDescent="0.2">
      <c r="B1559" s="2">
        <f t="shared" si="24"/>
        <v>16.569999999999791</v>
      </c>
      <c r="C1559" s="2">
        <v>2.5</v>
      </c>
    </row>
    <row r="1560" spans="2:3" x14ac:dyDescent="0.2">
      <c r="B1560" s="2">
        <f t="shared" si="24"/>
        <v>16.579999999999792</v>
      </c>
      <c r="C1560" s="2">
        <v>2.5</v>
      </c>
    </row>
    <row r="1561" spans="2:3" x14ac:dyDescent="0.2">
      <c r="B1561" s="2">
        <f t="shared" si="24"/>
        <v>16.589999999999794</v>
      </c>
      <c r="C1561" s="2">
        <v>2.5</v>
      </c>
    </row>
    <row r="1562" spans="2:3" x14ac:dyDescent="0.2">
      <c r="B1562" s="2">
        <f t="shared" si="24"/>
        <v>16.599999999999795</v>
      </c>
      <c r="C1562" s="2">
        <v>2.5</v>
      </c>
    </row>
    <row r="1563" spans="2:3" x14ac:dyDescent="0.2">
      <c r="B1563" s="2">
        <f t="shared" si="24"/>
        <v>16.609999999999797</v>
      </c>
      <c r="C1563" s="2">
        <v>2.5</v>
      </c>
    </row>
    <row r="1564" spans="2:3" x14ac:dyDescent="0.2">
      <c r="B1564" s="2">
        <f t="shared" si="24"/>
        <v>16.619999999999798</v>
      </c>
      <c r="C1564" s="2">
        <v>2.5</v>
      </c>
    </row>
    <row r="1565" spans="2:3" x14ac:dyDescent="0.2">
      <c r="B1565" s="2">
        <f t="shared" si="24"/>
        <v>16.6299999999998</v>
      </c>
      <c r="C1565" s="2">
        <v>2.5</v>
      </c>
    </row>
    <row r="1566" spans="2:3" x14ac:dyDescent="0.2">
      <c r="B1566" s="2">
        <f t="shared" si="24"/>
        <v>16.639999999999802</v>
      </c>
      <c r="C1566" s="2">
        <v>2.5</v>
      </c>
    </row>
    <row r="1567" spans="2:3" x14ac:dyDescent="0.2">
      <c r="B1567" s="2">
        <f t="shared" si="24"/>
        <v>16.649999999999803</v>
      </c>
      <c r="C1567" s="2">
        <v>2.5</v>
      </c>
    </row>
    <row r="1568" spans="2:3" x14ac:dyDescent="0.2">
      <c r="B1568" s="2">
        <f t="shared" si="24"/>
        <v>16.659999999999805</v>
      </c>
      <c r="C1568" s="2">
        <v>2.5</v>
      </c>
    </row>
    <row r="1569" spans="2:3" x14ac:dyDescent="0.2">
      <c r="B1569" s="2">
        <f t="shared" si="24"/>
        <v>16.669999999999806</v>
      </c>
      <c r="C1569" s="2">
        <v>2.5</v>
      </c>
    </row>
    <row r="1570" spans="2:3" x14ac:dyDescent="0.2">
      <c r="B1570" s="2">
        <f t="shared" si="24"/>
        <v>16.679999999999808</v>
      </c>
      <c r="C1570" s="2">
        <v>2.5</v>
      </c>
    </row>
    <row r="1571" spans="2:3" x14ac:dyDescent="0.2">
      <c r="B1571" s="2">
        <f t="shared" si="24"/>
        <v>16.689999999999809</v>
      </c>
      <c r="C1571" s="2">
        <v>2.5</v>
      </c>
    </row>
    <row r="1572" spans="2:3" x14ac:dyDescent="0.2">
      <c r="B1572" s="2">
        <f t="shared" si="24"/>
        <v>16.699999999999811</v>
      </c>
      <c r="C1572" s="2">
        <v>2.5</v>
      </c>
    </row>
    <row r="1573" spans="2:3" x14ac:dyDescent="0.2">
      <c r="B1573" s="2">
        <f t="shared" si="24"/>
        <v>16.709999999999813</v>
      </c>
      <c r="C1573" s="2">
        <v>2.5</v>
      </c>
    </row>
    <row r="1574" spans="2:3" x14ac:dyDescent="0.2">
      <c r="B1574" s="2">
        <f t="shared" si="24"/>
        <v>16.719999999999814</v>
      </c>
      <c r="C1574" s="2">
        <v>2.5</v>
      </c>
    </row>
    <row r="1575" spans="2:3" x14ac:dyDescent="0.2">
      <c r="B1575" s="2">
        <f t="shared" si="24"/>
        <v>16.729999999999816</v>
      </c>
      <c r="C1575" s="2">
        <v>2.5</v>
      </c>
    </row>
    <row r="1576" spans="2:3" x14ac:dyDescent="0.2">
      <c r="B1576" s="2">
        <f t="shared" si="24"/>
        <v>16.739999999999817</v>
      </c>
      <c r="C1576" s="2">
        <v>2.5</v>
      </c>
    </row>
    <row r="1577" spans="2:3" x14ac:dyDescent="0.2">
      <c r="B1577" s="2">
        <f t="shared" si="24"/>
        <v>16.749999999999819</v>
      </c>
      <c r="C1577" s="2">
        <v>2.5</v>
      </c>
    </row>
    <row r="1578" spans="2:3" x14ac:dyDescent="0.2">
      <c r="B1578" s="2">
        <f t="shared" si="24"/>
        <v>16.75999999999982</v>
      </c>
      <c r="C1578" s="2">
        <v>2.5</v>
      </c>
    </row>
    <row r="1579" spans="2:3" x14ac:dyDescent="0.2">
      <c r="B1579" s="2">
        <f t="shared" si="24"/>
        <v>16.769999999999822</v>
      </c>
      <c r="C1579" s="2">
        <v>2.5</v>
      </c>
    </row>
    <row r="1580" spans="2:3" x14ac:dyDescent="0.2">
      <c r="B1580" s="2">
        <f t="shared" si="24"/>
        <v>16.779999999999824</v>
      </c>
      <c r="C1580" s="2">
        <v>2.5</v>
      </c>
    </row>
    <row r="1581" spans="2:3" x14ac:dyDescent="0.2">
      <c r="B1581" s="2">
        <f t="shared" si="24"/>
        <v>16.789999999999825</v>
      </c>
      <c r="C1581" s="2">
        <v>2.5</v>
      </c>
    </row>
    <row r="1582" spans="2:3" x14ac:dyDescent="0.2">
      <c r="B1582" s="2">
        <f t="shared" si="24"/>
        <v>16.799999999999827</v>
      </c>
      <c r="C1582" s="2">
        <v>2.5</v>
      </c>
    </row>
    <row r="1583" spans="2:3" x14ac:dyDescent="0.2">
      <c r="B1583" s="2">
        <f t="shared" si="24"/>
        <v>16.809999999999828</v>
      </c>
      <c r="C1583" s="2">
        <v>2.5</v>
      </c>
    </row>
    <row r="1584" spans="2:3" x14ac:dyDescent="0.2">
      <c r="B1584" s="2">
        <f t="shared" si="24"/>
        <v>16.81999999999983</v>
      </c>
      <c r="C1584" s="2">
        <v>2.5</v>
      </c>
    </row>
    <row r="1585" spans="2:3" x14ac:dyDescent="0.2">
      <c r="B1585" s="2">
        <f t="shared" si="24"/>
        <v>16.829999999999831</v>
      </c>
      <c r="C1585" s="2">
        <v>2.5</v>
      </c>
    </row>
    <row r="1586" spans="2:3" x14ac:dyDescent="0.2">
      <c r="B1586" s="2">
        <f t="shared" si="24"/>
        <v>16.839999999999833</v>
      </c>
      <c r="C1586" s="2">
        <v>2.5</v>
      </c>
    </row>
    <row r="1587" spans="2:3" x14ac:dyDescent="0.2">
      <c r="B1587" s="2">
        <f t="shared" si="24"/>
        <v>16.849999999999834</v>
      </c>
      <c r="C1587" s="2">
        <v>2.5</v>
      </c>
    </row>
    <row r="1588" spans="2:3" x14ac:dyDescent="0.2">
      <c r="B1588" s="2">
        <f t="shared" si="24"/>
        <v>16.859999999999836</v>
      </c>
      <c r="C1588" s="2">
        <v>2.5</v>
      </c>
    </row>
    <row r="1589" spans="2:3" x14ac:dyDescent="0.2">
      <c r="B1589" s="2">
        <f t="shared" si="24"/>
        <v>16.869999999999838</v>
      </c>
      <c r="C1589" s="2">
        <v>2.5</v>
      </c>
    </row>
    <row r="1590" spans="2:3" x14ac:dyDescent="0.2">
      <c r="B1590" s="2">
        <f t="shared" si="24"/>
        <v>16.879999999999839</v>
      </c>
      <c r="C1590" s="2">
        <v>2.5</v>
      </c>
    </row>
    <row r="1591" spans="2:3" x14ac:dyDescent="0.2">
      <c r="B1591" s="2">
        <f t="shared" si="24"/>
        <v>16.889999999999841</v>
      </c>
      <c r="C1591" s="2">
        <v>2.5</v>
      </c>
    </row>
    <row r="1592" spans="2:3" x14ac:dyDescent="0.2">
      <c r="B1592" s="2">
        <f t="shared" si="24"/>
        <v>16.899999999999842</v>
      </c>
      <c r="C1592" s="2">
        <v>2.5</v>
      </c>
    </row>
    <row r="1593" spans="2:3" x14ac:dyDescent="0.2">
      <c r="B1593" s="2">
        <f t="shared" si="24"/>
        <v>16.909999999999844</v>
      </c>
      <c r="C1593" s="2">
        <v>2.5</v>
      </c>
    </row>
    <row r="1594" spans="2:3" x14ac:dyDescent="0.2">
      <c r="B1594" s="2">
        <f t="shared" si="24"/>
        <v>16.919999999999845</v>
      </c>
      <c r="C1594" s="2">
        <v>2.5</v>
      </c>
    </row>
    <row r="1595" spans="2:3" x14ac:dyDescent="0.2">
      <c r="B1595" s="2">
        <f t="shared" si="24"/>
        <v>16.929999999999847</v>
      </c>
      <c r="C1595" s="2">
        <v>2.5</v>
      </c>
    </row>
    <row r="1596" spans="2:3" x14ac:dyDescent="0.2">
      <c r="B1596" s="2">
        <f t="shared" si="24"/>
        <v>16.939999999999849</v>
      </c>
      <c r="C1596" s="2">
        <v>2.5</v>
      </c>
    </row>
    <row r="1597" spans="2:3" x14ac:dyDescent="0.2">
      <c r="B1597" s="2">
        <f t="shared" si="24"/>
        <v>16.94999999999985</v>
      </c>
      <c r="C1597" s="2">
        <v>2.5</v>
      </c>
    </row>
    <row r="1598" spans="2:3" x14ac:dyDescent="0.2">
      <c r="B1598" s="2">
        <f t="shared" si="24"/>
        <v>16.959999999999852</v>
      </c>
      <c r="C1598" s="2">
        <v>2.5</v>
      </c>
    </row>
    <row r="1599" spans="2:3" x14ac:dyDescent="0.2">
      <c r="B1599" s="2">
        <f t="shared" si="24"/>
        <v>16.969999999999853</v>
      </c>
      <c r="C1599" s="2">
        <v>2.5</v>
      </c>
    </row>
    <row r="1600" spans="2:3" x14ac:dyDescent="0.2">
      <c r="B1600" s="2">
        <f t="shared" si="24"/>
        <v>16.979999999999855</v>
      </c>
      <c r="C1600" s="2">
        <v>2.5</v>
      </c>
    </row>
    <row r="1601" spans="2:3" x14ac:dyDescent="0.2">
      <c r="B1601" s="2">
        <f t="shared" si="24"/>
        <v>16.989999999999856</v>
      </c>
      <c r="C1601" s="2">
        <v>2.5</v>
      </c>
    </row>
    <row r="1602" spans="2:3" x14ac:dyDescent="0.2">
      <c r="B1602" s="2">
        <f t="shared" si="24"/>
        <v>16.999999999999858</v>
      </c>
      <c r="C1602" s="2">
        <v>2.5</v>
      </c>
    </row>
    <row r="1603" spans="2:3" x14ac:dyDescent="0.2">
      <c r="B1603" s="2">
        <f t="shared" si="24"/>
        <v>17.009999999999859</v>
      </c>
      <c r="C1603" s="2">
        <v>2.5</v>
      </c>
    </row>
    <row r="1604" spans="2:3" x14ac:dyDescent="0.2">
      <c r="B1604" s="2">
        <f t="shared" ref="B1604:B1667" si="25">B1603+0.01</f>
        <v>17.019999999999861</v>
      </c>
      <c r="C1604" s="2">
        <v>2.5</v>
      </c>
    </row>
    <row r="1605" spans="2:3" x14ac:dyDescent="0.2">
      <c r="B1605" s="2">
        <f t="shared" si="25"/>
        <v>17.029999999999863</v>
      </c>
      <c r="C1605" s="2">
        <v>2.5</v>
      </c>
    </row>
    <row r="1606" spans="2:3" x14ac:dyDescent="0.2">
      <c r="B1606" s="2">
        <f t="shared" si="25"/>
        <v>17.039999999999864</v>
      </c>
      <c r="C1606" s="2">
        <v>2.5</v>
      </c>
    </row>
    <row r="1607" spans="2:3" x14ac:dyDescent="0.2">
      <c r="B1607" s="2">
        <f t="shared" si="25"/>
        <v>17.049999999999866</v>
      </c>
      <c r="C1607" s="2">
        <v>2.5</v>
      </c>
    </row>
    <row r="1608" spans="2:3" x14ac:dyDescent="0.2">
      <c r="B1608" s="2">
        <f t="shared" si="25"/>
        <v>17.059999999999867</v>
      </c>
      <c r="C1608" s="2">
        <v>2.5</v>
      </c>
    </row>
    <row r="1609" spans="2:3" x14ac:dyDescent="0.2">
      <c r="B1609" s="2">
        <f t="shared" si="25"/>
        <v>17.069999999999869</v>
      </c>
      <c r="C1609" s="2">
        <v>2.5</v>
      </c>
    </row>
    <row r="1610" spans="2:3" x14ac:dyDescent="0.2">
      <c r="B1610" s="2">
        <f t="shared" si="25"/>
        <v>17.07999999999987</v>
      </c>
      <c r="C1610" s="2">
        <v>2.5</v>
      </c>
    </row>
    <row r="1611" spans="2:3" x14ac:dyDescent="0.2">
      <c r="B1611" s="2">
        <f t="shared" si="25"/>
        <v>17.089999999999872</v>
      </c>
      <c r="C1611" s="2">
        <v>2.5</v>
      </c>
    </row>
    <row r="1612" spans="2:3" x14ac:dyDescent="0.2">
      <c r="B1612" s="2">
        <f t="shared" si="25"/>
        <v>17.099999999999874</v>
      </c>
      <c r="C1612" s="2">
        <v>2.5</v>
      </c>
    </row>
    <row r="1613" spans="2:3" x14ac:dyDescent="0.2">
      <c r="B1613" s="2">
        <f t="shared" si="25"/>
        <v>17.109999999999875</v>
      </c>
      <c r="C1613" s="2">
        <v>2.5</v>
      </c>
    </row>
    <row r="1614" spans="2:3" x14ac:dyDescent="0.2">
      <c r="B1614" s="2">
        <f t="shared" si="25"/>
        <v>17.119999999999877</v>
      </c>
      <c r="C1614" s="2">
        <v>2.5</v>
      </c>
    </row>
    <row r="1615" spans="2:3" x14ac:dyDescent="0.2">
      <c r="B1615" s="2">
        <f t="shared" si="25"/>
        <v>17.129999999999878</v>
      </c>
      <c r="C1615" s="2">
        <v>2.5</v>
      </c>
    </row>
    <row r="1616" spans="2:3" x14ac:dyDescent="0.2">
      <c r="B1616" s="2">
        <f t="shared" si="25"/>
        <v>17.13999999999988</v>
      </c>
      <c r="C1616" s="2">
        <v>2.5</v>
      </c>
    </row>
    <row r="1617" spans="2:3" x14ac:dyDescent="0.2">
      <c r="B1617" s="2">
        <f t="shared" si="25"/>
        <v>17.149999999999881</v>
      </c>
      <c r="C1617" s="2">
        <v>2.5</v>
      </c>
    </row>
    <row r="1618" spans="2:3" x14ac:dyDescent="0.2">
      <c r="B1618" s="2">
        <f t="shared" si="25"/>
        <v>17.159999999999883</v>
      </c>
      <c r="C1618" s="2">
        <v>2.5</v>
      </c>
    </row>
    <row r="1619" spans="2:3" x14ac:dyDescent="0.2">
      <c r="B1619" s="2">
        <f t="shared" si="25"/>
        <v>17.169999999999884</v>
      </c>
      <c r="C1619" s="2">
        <v>2.5</v>
      </c>
    </row>
    <row r="1620" spans="2:3" x14ac:dyDescent="0.2">
      <c r="B1620" s="2">
        <f t="shared" si="25"/>
        <v>17.179999999999886</v>
      </c>
      <c r="C1620" s="2">
        <v>2.5</v>
      </c>
    </row>
    <row r="1621" spans="2:3" x14ac:dyDescent="0.2">
      <c r="B1621" s="2">
        <f t="shared" si="25"/>
        <v>17.189999999999888</v>
      </c>
      <c r="C1621" s="2">
        <v>2.5</v>
      </c>
    </row>
    <row r="1622" spans="2:3" x14ac:dyDescent="0.2">
      <c r="B1622" s="2">
        <f t="shared" si="25"/>
        <v>17.199999999999889</v>
      </c>
      <c r="C1622" s="2">
        <v>2.5</v>
      </c>
    </row>
    <row r="1623" spans="2:3" x14ac:dyDescent="0.2">
      <c r="B1623" s="2">
        <f t="shared" si="25"/>
        <v>17.209999999999891</v>
      </c>
      <c r="C1623" s="2">
        <v>2.5</v>
      </c>
    </row>
    <row r="1624" spans="2:3" x14ac:dyDescent="0.2">
      <c r="B1624" s="2">
        <f t="shared" si="25"/>
        <v>17.219999999999892</v>
      </c>
      <c r="C1624" s="2">
        <v>2.5</v>
      </c>
    </row>
    <row r="1625" spans="2:3" x14ac:dyDescent="0.2">
      <c r="B1625" s="2">
        <f t="shared" si="25"/>
        <v>17.229999999999894</v>
      </c>
      <c r="C1625" s="2">
        <v>2.5</v>
      </c>
    </row>
    <row r="1626" spans="2:3" x14ac:dyDescent="0.2">
      <c r="B1626" s="2">
        <f t="shared" si="25"/>
        <v>17.239999999999895</v>
      </c>
      <c r="C1626" s="2">
        <v>2.5</v>
      </c>
    </row>
    <row r="1627" spans="2:3" x14ac:dyDescent="0.2">
      <c r="B1627" s="2">
        <f t="shared" si="25"/>
        <v>17.249999999999897</v>
      </c>
      <c r="C1627" s="2">
        <v>2.5</v>
      </c>
    </row>
    <row r="1628" spans="2:3" x14ac:dyDescent="0.2">
      <c r="B1628" s="2">
        <f t="shared" si="25"/>
        <v>17.259999999999899</v>
      </c>
      <c r="C1628" s="2">
        <v>2.5</v>
      </c>
    </row>
    <row r="1629" spans="2:3" x14ac:dyDescent="0.2">
      <c r="B1629" s="2">
        <f t="shared" si="25"/>
        <v>17.2699999999999</v>
      </c>
      <c r="C1629" s="2">
        <v>2.5</v>
      </c>
    </row>
    <row r="1630" spans="2:3" x14ac:dyDescent="0.2">
      <c r="B1630" s="2">
        <f t="shared" si="25"/>
        <v>17.279999999999902</v>
      </c>
      <c r="C1630" s="2">
        <v>2.5</v>
      </c>
    </row>
    <row r="1631" spans="2:3" x14ac:dyDescent="0.2">
      <c r="B1631" s="2">
        <f t="shared" si="25"/>
        <v>17.289999999999903</v>
      </c>
      <c r="C1631" s="2">
        <v>2.5</v>
      </c>
    </row>
    <row r="1632" spans="2:3" x14ac:dyDescent="0.2">
      <c r="B1632" s="2">
        <f t="shared" si="25"/>
        <v>17.299999999999905</v>
      </c>
      <c r="C1632" s="2">
        <v>2.5</v>
      </c>
    </row>
    <row r="1633" spans="2:3" x14ac:dyDescent="0.2">
      <c r="B1633" s="2">
        <f t="shared" si="25"/>
        <v>17.309999999999906</v>
      </c>
      <c r="C1633" s="2">
        <v>2.5</v>
      </c>
    </row>
    <row r="1634" spans="2:3" x14ac:dyDescent="0.2">
      <c r="B1634" s="2">
        <f t="shared" si="25"/>
        <v>17.319999999999908</v>
      </c>
      <c r="C1634" s="2">
        <v>2.5</v>
      </c>
    </row>
    <row r="1635" spans="2:3" x14ac:dyDescent="0.2">
      <c r="B1635" s="2">
        <f t="shared" si="25"/>
        <v>17.329999999999909</v>
      </c>
      <c r="C1635" s="2">
        <v>2.5</v>
      </c>
    </row>
    <row r="1636" spans="2:3" x14ac:dyDescent="0.2">
      <c r="B1636" s="2">
        <f t="shared" si="25"/>
        <v>17.339999999999911</v>
      </c>
      <c r="C1636" s="2">
        <v>2.5</v>
      </c>
    </row>
    <row r="1637" spans="2:3" x14ac:dyDescent="0.2">
      <c r="B1637" s="2">
        <f t="shared" si="25"/>
        <v>17.349999999999913</v>
      </c>
      <c r="C1637" s="2">
        <v>2.5</v>
      </c>
    </row>
    <row r="1638" spans="2:3" x14ac:dyDescent="0.2">
      <c r="B1638" s="2">
        <f t="shared" si="25"/>
        <v>17.359999999999914</v>
      </c>
      <c r="C1638" s="2">
        <v>2.5</v>
      </c>
    </row>
    <row r="1639" spans="2:3" x14ac:dyDescent="0.2">
      <c r="B1639" s="2">
        <f t="shared" si="25"/>
        <v>17.369999999999916</v>
      </c>
      <c r="C1639" s="2">
        <v>2.5</v>
      </c>
    </row>
    <row r="1640" spans="2:3" x14ac:dyDescent="0.2">
      <c r="B1640" s="2">
        <f t="shared" si="25"/>
        <v>17.379999999999917</v>
      </c>
      <c r="C1640" s="2">
        <v>2.5</v>
      </c>
    </row>
    <row r="1641" spans="2:3" x14ac:dyDescent="0.2">
      <c r="B1641" s="2">
        <f t="shared" si="25"/>
        <v>17.389999999999919</v>
      </c>
      <c r="C1641" s="2">
        <v>2.5</v>
      </c>
    </row>
    <row r="1642" spans="2:3" x14ac:dyDescent="0.2">
      <c r="B1642" s="2">
        <f t="shared" si="25"/>
        <v>17.39999999999992</v>
      </c>
      <c r="C1642" s="2">
        <v>2.5</v>
      </c>
    </row>
    <row r="1643" spans="2:3" x14ac:dyDescent="0.2">
      <c r="B1643" s="2">
        <f t="shared" si="25"/>
        <v>17.409999999999922</v>
      </c>
      <c r="C1643" s="2">
        <v>2.5</v>
      </c>
    </row>
    <row r="1644" spans="2:3" x14ac:dyDescent="0.2">
      <c r="B1644" s="2">
        <f t="shared" si="25"/>
        <v>17.419999999999924</v>
      </c>
      <c r="C1644" s="2">
        <v>2.5</v>
      </c>
    </row>
    <row r="1645" spans="2:3" x14ac:dyDescent="0.2">
      <c r="B1645" s="2">
        <f t="shared" si="25"/>
        <v>17.429999999999925</v>
      </c>
      <c r="C1645" s="2">
        <v>2.5</v>
      </c>
    </row>
    <row r="1646" spans="2:3" x14ac:dyDescent="0.2">
      <c r="B1646" s="2">
        <f t="shared" si="25"/>
        <v>17.439999999999927</v>
      </c>
      <c r="C1646" s="2">
        <v>2.5</v>
      </c>
    </row>
    <row r="1647" spans="2:3" x14ac:dyDescent="0.2">
      <c r="B1647" s="2">
        <f t="shared" si="25"/>
        <v>17.449999999999928</v>
      </c>
      <c r="C1647" s="2">
        <v>2.5</v>
      </c>
    </row>
    <row r="1648" spans="2:3" x14ac:dyDescent="0.2">
      <c r="B1648" s="2">
        <f t="shared" si="25"/>
        <v>17.45999999999993</v>
      </c>
      <c r="C1648" s="2">
        <v>2.5</v>
      </c>
    </row>
    <row r="1649" spans="2:3" x14ac:dyDescent="0.2">
      <c r="B1649" s="2">
        <f t="shared" si="25"/>
        <v>17.469999999999931</v>
      </c>
      <c r="C1649" s="2">
        <v>2.5</v>
      </c>
    </row>
    <row r="1650" spans="2:3" x14ac:dyDescent="0.2">
      <c r="B1650" s="2">
        <f t="shared" si="25"/>
        <v>17.479999999999933</v>
      </c>
      <c r="C1650" s="2">
        <v>2.5</v>
      </c>
    </row>
    <row r="1651" spans="2:3" x14ac:dyDescent="0.2">
      <c r="B1651" s="2">
        <f t="shared" si="25"/>
        <v>17.489999999999934</v>
      </c>
      <c r="C1651" s="2">
        <v>2.5</v>
      </c>
    </row>
    <row r="1652" spans="2:3" x14ac:dyDescent="0.2">
      <c r="B1652" s="2">
        <f t="shared" si="25"/>
        <v>17.499999999999936</v>
      </c>
      <c r="C1652" s="2">
        <v>2.5</v>
      </c>
    </row>
    <row r="1653" spans="2:3" x14ac:dyDescent="0.2">
      <c r="B1653" s="2">
        <f t="shared" si="25"/>
        <v>17.509999999999938</v>
      </c>
      <c r="C1653" s="2">
        <v>2.5</v>
      </c>
    </row>
    <row r="1654" spans="2:3" x14ac:dyDescent="0.2">
      <c r="B1654" s="2">
        <f t="shared" si="25"/>
        <v>17.519999999999939</v>
      </c>
      <c r="C1654" s="2">
        <v>2.5</v>
      </c>
    </row>
    <row r="1655" spans="2:3" x14ac:dyDescent="0.2">
      <c r="B1655" s="2">
        <f t="shared" si="25"/>
        <v>17.529999999999941</v>
      </c>
      <c r="C1655" s="2">
        <v>2.5</v>
      </c>
    </row>
    <row r="1656" spans="2:3" x14ac:dyDescent="0.2">
      <c r="B1656" s="2">
        <f t="shared" si="25"/>
        <v>17.539999999999942</v>
      </c>
      <c r="C1656" s="2">
        <v>2.5</v>
      </c>
    </row>
    <row r="1657" spans="2:3" x14ac:dyDescent="0.2">
      <c r="B1657" s="2">
        <f t="shared" si="25"/>
        <v>17.549999999999944</v>
      </c>
      <c r="C1657" s="2">
        <v>2.5</v>
      </c>
    </row>
    <row r="1658" spans="2:3" x14ac:dyDescent="0.2">
      <c r="B1658" s="2">
        <f t="shared" si="25"/>
        <v>17.559999999999945</v>
      </c>
      <c r="C1658" s="2">
        <v>2.5</v>
      </c>
    </row>
    <row r="1659" spans="2:3" x14ac:dyDescent="0.2">
      <c r="B1659" s="2">
        <f t="shared" si="25"/>
        <v>17.569999999999947</v>
      </c>
      <c r="C1659" s="2">
        <v>2.5</v>
      </c>
    </row>
    <row r="1660" spans="2:3" x14ac:dyDescent="0.2">
      <c r="B1660" s="2">
        <f t="shared" si="25"/>
        <v>17.579999999999949</v>
      </c>
      <c r="C1660" s="2">
        <v>2.5</v>
      </c>
    </row>
    <row r="1661" spans="2:3" x14ac:dyDescent="0.2">
      <c r="B1661" s="2">
        <f t="shared" si="25"/>
        <v>17.58999999999995</v>
      </c>
      <c r="C1661" s="2">
        <v>2.5</v>
      </c>
    </row>
    <row r="1662" spans="2:3" x14ac:dyDescent="0.2">
      <c r="B1662" s="2">
        <f t="shared" si="25"/>
        <v>17.599999999999952</v>
      </c>
      <c r="C1662" s="2">
        <v>2.5</v>
      </c>
    </row>
    <row r="1663" spans="2:3" x14ac:dyDescent="0.2">
      <c r="B1663" s="2">
        <f t="shared" si="25"/>
        <v>17.609999999999953</v>
      </c>
      <c r="C1663" s="2">
        <v>2.5</v>
      </c>
    </row>
    <row r="1664" spans="2:3" x14ac:dyDescent="0.2">
      <c r="B1664" s="2">
        <f t="shared" si="25"/>
        <v>17.619999999999955</v>
      </c>
      <c r="C1664" s="2">
        <v>2.5</v>
      </c>
    </row>
    <row r="1665" spans="2:3" x14ac:dyDescent="0.2">
      <c r="B1665" s="2">
        <f t="shared" si="25"/>
        <v>17.629999999999956</v>
      </c>
      <c r="C1665" s="2">
        <v>2.5</v>
      </c>
    </row>
    <row r="1666" spans="2:3" x14ac:dyDescent="0.2">
      <c r="B1666" s="2">
        <f t="shared" si="25"/>
        <v>17.639999999999958</v>
      </c>
      <c r="C1666" s="2">
        <v>2.5</v>
      </c>
    </row>
    <row r="1667" spans="2:3" x14ac:dyDescent="0.2">
      <c r="B1667" s="2">
        <f t="shared" si="25"/>
        <v>17.649999999999959</v>
      </c>
      <c r="C1667" s="2">
        <v>2.5</v>
      </c>
    </row>
    <row r="1668" spans="2:3" x14ac:dyDescent="0.2">
      <c r="B1668" s="2">
        <f t="shared" ref="B1668:B1731" si="26">B1667+0.01</f>
        <v>17.659999999999961</v>
      </c>
      <c r="C1668" s="2">
        <v>2.5</v>
      </c>
    </row>
    <row r="1669" spans="2:3" x14ac:dyDescent="0.2">
      <c r="B1669" s="2">
        <f t="shared" si="26"/>
        <v>17.669999999999963</v>
      </c>
      <c r="C1669" s="2">
        <v>2.5</v>
      </c>
    </row>
    <row r="1670" spans="2:3" x14ac:dyDescent="0.2">
      <c r="B1670" s="2">
        <f t="shared" si="26"/>
        <v>17.679999999999964</v>
      </c>
      <c r="C1670" s="2">
        <v>2.5</v>
      </c>
    </row>
    <row r="1671" spans="2:3" x14ac:dyDescent="0.2">
      <c r="B1671" s="2">
        <f t="shared" si="26"/>
        <v>17.689999999999966</v>
      </c>
      <c r="C1671" s="2">
        <v>2.5</v>
      </c>
    </row>
    <row r="1672" spans="2:3" x14ac:dyDescent="0.2">
      <c r="B1672" s="2">
        <f t="shared" si="26"/>
        <v>17.699999999999967</v>
      </c>
      <c r="C1672" s="2">
        <v>2.5</v>
      </c>
    </row>
    <row r="1673" spans="2:3" x14ac:dyDescent="0.2">
      <c r="B1673" s="2">
        <f t="shared" si="26"/>
        <v>17.709999999999969</v>
      </c>
      <c r="C1673" s="2">
        <v>2.5</v>
      </c>
    </row>
    <row r="1674" spans="2:3" x14ac:dyDescent="0.2">
      <c r="B1674" s="2">
        <f t="shared" si="26"/>
        <v>17.71999999999997</v>
      </c>
      <c r="C1674" s="2">
        <v>2.5</v>
      </c>
    </row>
    <row r="1675" spans="2:3" x14ac:dyDescent="0.2">
      <c r="B1675" s="2">
        <f t="shared" si="26"/>
        <v>17.729999999999972</v>
      </c>
      <c r="C1675" s="2">
        <v>2.5</v>
      </c>
    </row>
    <row r="1676" spans="2:3" x14ac:dyDescent="0.2">
      <c r="B1676" s="2">
        <f t="shared" si="26"/>
        <v>17.739999999999974</v>
      </c>
      <c r="C1676" s="2">
        <v>2.5</v>
      </c>
    </row>
    <row r="1677" spans="2:3" x14ac:dyDescent="0.2">
      <c r="B1677" s="2">
        <f t="shared" si="26"/>
        <v>17.749999999999975</v>
      </c>
      <c r="C1677" s="2">
        <v>2.5</v>
      </c>
    </row>
    <row r="1678" spans="2:3" x14ac:dyDescent="0.2">
      <c r="B1678" s="2">
        <f t="shared" si="26"/>
        <v>17.759999999999977</v>
      </c>
      <c r="C1678" s="2">
        <v>2.5</v>
      </c>
    </row>
    <row r="1679" spans="2:3" x14ac:dyDescent="0.2">
      <c r="B1679" s="2">
        <f t="shared" si="26"/>
        <v>17.769999999999978</v>
      </c>
      <c r="C1679" s="2">
        <v>2.5</v>
      </c>
    </row>
    <row r="1680" spans="2:3" x14ac:dyDescent="0.2">
      <c r="B1680" s="2">
        <f t="shared" si="26"/>
        <v>17.77999999999998</v>
      </c>
      <c r="C1680" s="2">
        <v>2.5</v>
      </c>
    </row>
    <row r="1681" spans="2:3" x14ac:dyDescent="0.2">
      <c r="B1681" s="2">
        <f t="shared" si="26"/>
        <v>17.789999999999981</v>
      </c>
      <c r="C1681" s="2">
        <v>2.5</v>
      </c>
    </row>
    <row r="1682" spans="2:3" x14ac:dyDescent="0.2">
      <c r="B1682" s="2">
        <f t="shared" si="26"/>
        <v>17.799999999999983</v>
      </c>
      <c r="C1682" s="2">
        <v>2.5</v>
      </c>
    </row>
    <row r="1683" spans="2:3" x14ac:dyDescent="0.2">
      <c r="B1683" s="2">
        <f t="shared" si="26"/>
        <v>17.809999999999985</v>
      </c>
      <c r="C1683" s="2">
        <v>2.5</v>
      </c>
    </row>
    <row r="1684" spans="2:3" x14ac:dyDescent="0.2">
      <c r="B1684" s="2">
        <f t="shared" si="26"/>
        <v>17.819999999999986</v>
      </c>
      <c r="C1684" s="2">
        <v>2.5</v>
      </c>
    </row>
    <row r="1685" spans="2:3" x14ac:dyDescent="0.2">
      <c r="B1685" s="2">
        <f t="shared" si="26"/>
        <v>17.829999999999988</v>
      </c>
      <c r="C1685" s="2">
        <v>2.5</v>
      </c>
    </row>
    <row r="1686" spans="2:3" x14ac:dyDescent="0.2">
      <c r="B1686" s="2">
        <f t="shared" si="26"/>
        <v>17.839999999999989</v>
      </c>
      <c r="C1686" s="2">
        <v>2.5</v>
      </c>
    </row>
    <row r="1687" spans="2:3" x14ac:dyDescent="0.2">
      <c r="B1687" s="2">
        <f t="shared" si="26"/>
        <v>17.849999999999991</v>
      </c>
      <c r="C1687" s="2">
        <v>2.5</v>
      </c>
    </row>
    <row r="1688" spans="2:3" x14ac:dyDescent="0.2">
      <c r="B1688" s="2">
        <f t="shared" si="26"/>
        <v>17.859999999999992</v>
      </c>
      <c r="C1688" s="2">
        <v>2.5</v>
      </c>
    </row>
    <row r="1689" spans="2:3" x14ac:dyDescent="0.2">
      <c r="B1689" s="2">
        <f t="shared" si="26"/>
        <v>17.869999999999994</v>
      </c>
      <c r="C1689" s="2">
        <v>2.5</v>
      </c>
    </row>
    <row r="1690" spans="2:3" x14ac:dyDescent="0.2">
      <c r="B1690" s="2">
        <f t="shared" si="26"/>
        <v>17.879999999999995</v>
      </c>
      <c r="C1690" s="2">
        <v>2.5</v>
      </c>
    </row>
    <row r="1691" spans="2:3" x14ac:dyDescent="0.2">
      <c r="B1691" s="2">
        <f t="shared" si="26"/>
        <v>17.889999999999997</v>
      </c>
      <c r="C1691" s="2">
        <v>2.5</v>
      </c>
    </row>
    <row r="1692" spans="2:3" x14ac:dyDescent="0.2">
      <c r="B1692" s="2">
        <f t="shared" si="26"/>
        <v>17.899999999999999</v>
      </c>
      <c r="C1692" s="2">
        <v>2.5</v>
      </c>
    </row>
    <row r="1693" spans="2:3" x14ac:dyDescent="0.2">
      <c r="B1693" s="2">
        <f t="shared" si="26"/>
        <v>17.91</v>
      </c>
      <c r="C1693" s="2">
        <v>2.5</v>
      </c>
    </row>
    <row r="1694" spans="2:3" x14ac:dyDescent="0.2">
      <c r="B1694" s="2">
        <f t="shared" si="26"/>
        <v>17.920000000000002</v>
      </c>
      <c r="C1694" s="2">
        <v>2.5</v>
      </c>
    </row>
    <row r="1695" spans="2:3" x14ac:dyDescent="0.2">
      <c r="B1695" s="2">
        <f t="shared" si="26"/>
        <v>17.930000000000003</v>
      </c>
      <c r="C1695" s="2">
        <v>2.5</v>
      </c>
    </row>
    <row r="1696" spans="2:3" x14ac:dyDescent="0.2">
      <c r="B1696" s="2">
        <f t="shared" si="26"/>
        <v>17.940000000000005</v>
      </c>
      <c r="C1696" s="2">
        <v>2.5</v>
      </c>
    </row>
    <row r="1697" spans="2:3" x14ac:dyDescent="0.2">
      <c r="B1697" s="2">
        <f t="shared" si="26"/>
        <v>17.950000000000006</v>
      </c>
      <c r="C1697" s="2">
        <v>2.5</v>
      </c>
    </row>
    <row r="1698" spans="2:3" x14ac:dyDescent="0.2">
      <c r="B1698" s="2">
        <f t="shared" si="26"/>
        <v>17.960000000000008</v>
      </c>
      <c r="C1698" s="2">
        <v>2.5</v>
      </c>
    </row>
    <row r="1699" spans="2:3" x14ac:dyDescent="0.2">
      <c r="B1699" s="2">
        <f t="shared" si="26"/>
        <v>17.97000000000001</v>
      </c>
      <c r="C1699" s="2">
        <v>2.5</v>
      </c>
    </row>
    <row r="1700" spans="2:3" x14ac:dyDescent="0.2">
      <c r="B1700" s="2">
        <f t="shared" si="26"/>
        <v>17.980000000000011</v>
      </c>
      <c r="C1700" s="2">
        <v>2.5</v>
      </c>
    </row>
    <row r="1701" spans="2:3" x14ac:dyDescent="0.2">
      <c r="B1701" s="2">
        <f t="shared" si="26"/>
        <v>17.990000000000013</v>
      </c>
      <c r="C1701" s="2">
        <v>2.5</v>
      </c>
    </row>
    <row r="1702" spans="2:3" x14ac:dyDescent="0.2">
      <c r="B1702" s="2">
        <f t="shared" si="26"/>
        <v>18.000000000000014</v>
      </c>
      <c r="C1702" s="2">
        <v>2.5</v>
      </c>
    </row>
    <row r="1703" spans="2:3" x14ac:dyDescent="0.2">
      <c r="B1703" s="2">
        <f t="shared" si="26"/>
        <v>18.010000000000016</v>
      </c>
      <c r="C1703" s="2">
        <v>2.5</v>
      </c>
    </row>
    <row r="1704" spans="2:3" x14ac:dyDescent="0.2">
      <c r="B1704" s="2">
        <f t="shared" si="26"/>
        <v>18.020000000000017</v>
      </c>
      <c r="C1704" s="2">
        <v>2.5</v>
      </c>
    </row>
    <row r="1705" spans="2:3" x14ac:dyDescent="0.2">
      <c r="B1705" s="2">
        <f t="shared" si="26"/>
        <v>18.030000000000019</v>
      </c>
      <c r="C1705" s="2">
        <v>2.5</v>
      </c>
    </row>
    <row r="1706" spans="2:3" x14ac:dyDescent="0.2">
      <c r="B1706" s="2">
        <f t="shared" si="26"/>
        <v>18.04000000000002</v>
      </c>
      <c r="C1706" s="2">
        <v>2.5</v>
      </c>
    </row>
    <row r="1707" spans="2:3" x14ac:dyDescent="0.2">
      <c r="B1707" s="2">
        <f t="shared" si="26"/>
        <v>18.050000000000022</v>
      </c>
      <c r="C1707" s="2">
        <v>2.5</v>
      </c>
    </row>
    <row r="1708" spans="2:3" x14ac:dyDescent="0.2">
      <c r="B1708" s="2">
        <f t="shared" si="26"/>
        <v>18.060000000000024</v>
      </c>
      <c r="C1708" s="2">
        <v>2.5</v>
      </c>
    </row>
    <row r="1709" spans="2:3" x14ac:dyDescent="0.2">
      <c r="B1709" s="2">
        <f t="shared" si="26"/>
        <v>18.070000000000025</v>
      </c>
      <c r="C1709" s="2">
        <v>2.5</v>
      </c>
    </row>
    <row r="1710" spans="2:3" x14ac:dyDescent="0.2">
      <c r="B1710" s="2">
        <f t="shared" si="26"/>
        <v>18.080000000000027</v>
      </c>
      <c r="C1710" s="2">
        <v>2.5</v>
      </c>
    </row>
    <row r="1711" spans="2:3" x14ac:dyDescent="0.2">
      <c r="B1711" s="2">
        <f t="shared" si="26"/>
        <v>18.090000000000028</v>
      </c>
      <c r="C1711" s="2">
        <v>2.5</v>
      </c>
    </row>
    <row r="1712" spans="2:3" x14ac:dyDescent="0.2">
      <c r="B1712" s="2">
        <f t="shared" si="26"/>
        <v>18.10000000000003</v>
      </c>
      <c r="C1712" s="2">
        <v>2.5</v>
      </c>
    </row>
    <row r="1713" spans="2:3" x14ac:dyDescent="0.2">
      <c r="B1713" s="2">
        <f t="shared" si="26"/>
        <v>18.110000000000031</v>
      </c>
      <c r="C1713" s="2">
        <v>2.5</v>
      </c>
    </row>
    <row r="1714" spans="2:3" x14ac:dyDescent="0.2">
      <c r="B1714" s="2">
        <f t="shared" si="26"/>
        <v>18.120000000000033</v>
      </c>
      <c r="C1714" s="2">
        <v>2.5</v>
      </c>
    </row>
    <row r="1715" spans="2:3" x14ac:dyDescent="0.2">
      <c r="B1715" s="2">
        <f t="shared" si="26"/>
        <v>18.130000000000035</v>
      </c>
      <c r="C1715" s="2">
        <v>2.5</v>
      </c>
    </row>
    <row r="1716" spans="2:3" x14ac:dyDescent="0.2">
      <c r="B1716" s="2">
        <f t="shared" si="26"/>
        <v>18.140000000000036</v>
      </c>
      <c r="C1716" s="2">
        <v>2.5</v>
      </c>
    </row>
    <row r="1717" spans="2:3" x14ac:dyDescent="0.2">
      <c r="B1717" s="2">
        <f t="shared" si="26"/>
        <v>18.150000000000038</v>
      </c>
      <c r="C1717" s="2">
        <v>2.5</v>
      </c>
    </row>
    <row r="1718" spans="2:3" x14ac:dyDescent="0.2">
      <c r="B1718" s="2">
        <f t="shared" si="26"/>
        <v>18.160000000000039</v>
      </c>
      <c r="C1718" s="2">
        <v>2.5</v>
      </c>
    </row>
    <row r="1719" spans="2:3" x14ac:dyDescent="0.2">
      <c r="B1719" s="2">
        <f t="shared" si="26"/>
        <v>18.170000000000041</v>
      </c>
      <c r="C1719" s="2">
        <v>2.5</v>
      </c>
    </row>
    <row r="1720" spans="2:3" x14ac:dyDescent="0.2">
      <c r="B1720" s="2">
        <f t="shared" si="26"/>
        <v>18.180000000000042</v>
      </c>
      <c r="C1720" s="2">
        <v>2.5</v>
      </c>
    </row>
    <row r="1721" spans="2:3" x14ac:dyDescent="0.2">
      <c r="B1721" s="2">
        <f t="shared" si="26"/>
        <v>18.190000000000044</v>
      </c>
      <c r="C1721" s="2">
        <v>2.5</v>
      </c>
    </row>
    <row r="1722" spans="2:3" x14ac:dyDescent="0.2">
      <c r="B1722" s="2">
        <f t="shared" si="26"/>
        <v>18.200000000000045</v>
      </c>
      <c r="C1722" s="2">
        <v>2.5</v>
      </c>
    </row>
    <row r="1723" spans="2:3" x14ac:dyDescent="0.2">
      <c r="B1723" s="2">
        <f t="shared" si="26"/>
        <v>18.210000000000047</v>
      </c>
      <c r="C1723" s="2">
        <v>2.5</v>
      </c>
    </row>
    <row r="1724" spans="2:3" x14ac:dyDescent="0.2">
      <c r="B1724" s="2">
        <f t="shared" si="26"/>
        <v>18.220000000000049</v>
      </c>
      <c r="C1724" s="2">
        <v>2.5</v>
      </c>
    </row>
    <row r="1725" spans="2:3" x14ac:dyDescent="0.2">
      <c r="B1725" s="2">
        <f t="shared" si="26"/>
        <v>18.23000000000005</v>
      </c>
      <c r="C1725" s="2">
        <v>2.5</v>
      </c>
    </row>
    <row r="1726" spans="2:3" x14ac:dyDescent="0.2">
      <c r="B1726" s="2">
        <f t="shared" si="26"/>
        <v>18.240000000000052</v>
      </c>
      <c r="C1726" s="2">
        <v>2.5</v>
      </c>
    </row>
    <row r="1727" spans="2:3" x14ac:dyDescent="0.2">
      <c r="B1727" s="2">
        <f t="shared" si="26"/>
        <v>18.250000000000053</v>
      </c>
      <c r="C1727" s="2">
        <v>2.5</v>
      </c>
    </row>
    <row r="1728" spans="2:3" x14ac:dyDescent="0.2">
      <c r="B1728" s="2">
        <f t="shared" si="26"/>
        <v>18.260000000000055</v>
      </c>
      <c r="C1728" s="2">
        <v>2.5</v>
      </c>
    </row>
    <row r="1729" spans="2:3" x14ac:dyDescent="0.2">
      <c r="B1729" s="2">
        <f t="shared" si="26"/>
        <v>18.270000000000056</v>
      </c>
      <c r="C1729" s="2">
        <v>2.5</v>
      </c>
    </row>
    <row r="1730" spans="2:3" x14ac:dyDescent="0.2">
      <c r="B1730" s="2">
        <f t="shared" si="26"/>
        <v>18.280000000000058</v>
      </c>
      <c r="C1730" s="2">
        <v>2.5</v>
      </c>
    </row>
    <row r="1731" spans="2:3" x14ac:dyDescent="0.2">
      <c r="B1731" s="2">
        <f t="shared" si="26"/>
        <v>18.29000000000006</v>
      </c>
      <c r="C1731" s="2">
        <v>2.5</v>
      </c>
    </row>
    <row r="1732" spans="2:3" x14ac:dyDescent="0.2">
      <c r="B1732" s="2">
        <f t="shared" ref="B1732:B1795" si="27">B1731+0.01</f>
        <v>18.300000000000061</v>
      </c>
      <c r="C1732" s="2">
        <v>2.5</v>
      </c>
    </row>
    <row r="1733" spans="2:3" x14ac:dyDescent="0.2">
      <c r="B1733" s="2">
        <f t="shared" si="27"/>
        <v>18.310000000000063</v>
      </c>
      <c r="C1733" s="2">
        <v>2.5</v>
      </c>
    </row>
    <row r="1734" spans="2:3" x14ac:dyDescent="0.2">
      <c r="B1734" s="2">
        <f t="shared" si="27"/>
        <v>18.320000000000064</v>
      </c>
      <c r="C1734" s="2">
        <v>2.5</v>
      </c>
    </row>
    <row r="1735" spans="2:3" x14ac:dyDescent="0.2">
      <c r="B1735" s="2">
        <f t="shared" si="27"/>
        <v>18.330000000000066</v>
      </c>
      <c r="C1735" s="2">
        <v>2.5</v>
      </c>
    </row>
    <row r="1736" spans="2:3" x14ac:dyDescent="0.2">
      <c r="B1736" s="2">
        <f t="shared" si="27"/>
        <v>18.340000000000067</v>
      </c>
      <c r="C1736" s="2">
        <v>2.5</v>
      </c>
    </row>
    <row r="1737" spans="2:3" x14ac:dyDescent="0.2">
      <c r="B1737" s="2">
        <f t="shared" si="27"/>
        <v>18.350000000000069</v>
      </c>
      <c r="C1737" s="2">
        <v>2.5</v>
      </c>
    </row>
    <row r="1738" spans="2:3" x14ac:dyDescent="0.2">
      <c r="B1738" s="2">
        <f t="shared" si="27"/>
        <v>18.36000000000007</v>
      </c>
      <c r="C1738" s="2">
        <v>2.5</v>
      </c>
    </row>
    <row r="1739" spans="2:3" x14ac:dyDescent="0.2">
      <c r="B1739" s="2">
        <f t="shared" si="27"/>
        <v>18.370000000000072</v>
      </c>
      <c r="C1739" s="2">
        <v>2.5</v>
      </c>
    </row>
    <row r="1740" spans="2:3" x14ac:dyDescent="0.2">
      <c r="B1740" s="2">
        <f t="shared" si="27"/>
        <v>18.380000000000074</v>
      </c>
      <c r="C1740" s="2">
        <v>2.5</v>
      </c>
    </row>
    <row r="1741" spans="2:3" x14ac:dyDescent="0.2">
      <c r="B1741" s="2">
        <f t="shared" si="27"/>
        <v>18.390000000000075</v>
      </c>
      <c r="C1741" s="2">
        <v>2.5</v>
      </c>
    </row>
    <row r="1742" spans="2:3" x14ac:dyDescent="0.2">
      <c r="B1742" s="2">
        <f t="shared" si="27"/>
        <v>18.400000000000077</v>
      </c>
      <c r="C1742" s="2">
        <v>2.5</v>
      </c>
    </row>
    <row r="1743" spans="2:3" x14ac:dyDescent="0.2">
      <c r="B1743" s="2">
        <f t="shared" si="27"/>
        <v>18.410000000000078</v>
      </c>
      <c r="C1743" s="2">
        <v>2.5</v>
      </c>
    </row>
    <row r="1744" spans="2:3" x14ac:dyDescent="0.2">
      <c r="B1744" s="2">
        <f t="shared" si="27"/>
        <v>18.42000000000008</v>
      </c>
      <c r="C1744" s="2">
        <v>2.5</v>
      </c>
    </row>
    <row r="1745" spans="2:3" x14ac:dyDescent="0.2">
      <c r="B1745" s="2">
        <f t="shared" si="27"/>
        <v>18.430000000000081</v>
      </c>
      <c r="C1745" s="2">
        <v>2.5</v>
      </c>
    </row>
    <row r="1746" spans="2:3" x14ac:dyDescent="0.2">
      <c r="B1746" s="2">
        <f t="shared" si="27"/>
        <v>18.440000000000083</v>
      </c>
      <c r="C1746" s="2">
        <v>2.5</v>
      </c>
    </row>
    <row r="1747" spans="2:3" x14ac:dyDescent="0.2">
      <c r="B1747" s="2">
        <f t="shared" si="27"/>
        <v>18.450000000000085</v>
      </c>
      <c r="C1747" s="2">
        <v>2.5</v>
      </c>
    </row>
    <row r="1748" spans="2:3" x14ac:dyDescent="0.2">
      <c r="B1748" s="2">
        <f t="shared" si="27"/>
        <v>18.460000000000086</v>
      </c>
      <c r="C1748" s="2">
        <v>2.5</v>
      </c>
    </row>
    <row r="1749" spans="2:3" x14ac:dyDescent="0.2">
      <c r="B1749" s="2">
        <f t="shared" si="27"/>
        <v>18.470000000000088</v>
      </c>
      <c r="C1749" s="2">
        <v>2.5</v>
      </c>
    </row>
    <row r="1750" spans="2:3" x14ac:dyDescent="0.2">
      <c r="B1750" s="2">
        <f t="shared" si="27"/>
        <v>18.480000000000089</v>
      </c>
      <c r="C1750" s="2">
        <v>2.5</v>
      </c>
    </row>
    <row r="1751" spans="2:3" x14ac:dyDescent="0.2">
      <c r="B1751" s="2">
        <f t="shared" si="27"/>
        <v>18.490000000000091</v>
      </c>
      <c r="C1751" s="2">
        <v>2.5</v>
      </c>
    </row>
    <row r="1752" spans="2:3" x14ac:dyDescent="0.2">
      <c r="B1752" s="2">
        <f t="shared" si="27"/>
        <v>18.500000000000092</v>
      </c>
      <c r="C1752" s="2">
        <v>2.5</v>
      </c>
    </row>
    <row r="1753" spans="2:3" x14ac:dyDescent="0.2">
      <c r="B1753" s="2">
        <f t="shared" si="27"/>
        <v>18.510000000000094</v>
      </c>
      <c r="C1753" s="2">
        <v>2.5</v>
      </c>
    </row>
    <row r="1754" spans="2:3" x14ac:dyDescent="0.2">
      <c r="B1754" s="2">
        <f t="shared" si="27"/>
        <v>18.520000000000095</v>
      </c>
      <c r="C1754" s="2">
        <v>2.5</v>
      </c>
    </row>
    <row r="1755" spans="2:3" x14ac:dyDescent="0.2">
      <c r="B1755" s="2">
        <f t="shared" si="27"/>
        <v>18.530000000000097</v>
      </c>
      <c r="C1755" s="2">
        <v>2.5</v>
      </c>
    </row>
    <row r="1756" spans="2:3" x14ac:dyDescent="0.2">
      <c r="B1756" s="2">
        <f t="shared" si="27"/>
        <v>18.540000000000099</v>
      </c>
      <c r="C1756" s="2">
        <v>2.5</v>
      </c>
    </row>
    <row r="1757" spans="2:3" x14ac:dyDescent="0.2">
      <c r="B1757" s="2">
        <f t="shared" si="27"/>
        <v>18.5500000000001</v>
      </c>
      <c r="C1757" s="2">
        <v>2.5</v>
      </c>
    </row>
    <row r="1758" spans="2:3" x14ac:dyDescent="0.2">
      <c r="B1758" s="2">
        <f t="shared" si="27"/>
        <v>18.560000000000102</v>
      </c>
      <c r="C1758" s="2">
        <v>2.5</v>
      </c>
    </row>
    <row r="1759" spans="2:3" x14ac:dyDescent="0.2">
      <c r="B1759" s="2">
        <f t="shared" si="27"/>
        <v>18.570000000000103</v>
      </c>
      <c r="C1759" s="2">
        <v>2.5</v>
      </c>
    </row>
    <row r="1760" spans="2:3" x14ac:dyDescent="0.2">
      <c r="B1760" s="2">
        <f t="shared" si="27"/>
        <v>18.580000000000105</v>
      </c>
      <c r="C1760" s="2">
        <v>2.5</v>
      </c>
    </row>
    <row r="1761" spans="2:3" x14ac:dyDescent="0.2">
      <c r="B1761" s="2">
        <f t="shared" si="27"/>
        <v>18.590000000000106</v>
      </c>
      <c r="C1761" s="2">
        <v>2.5</v>
      </c>
    </row>
    <row r="1762" spans="2:3" x14ac:dyDescent="0.2">
      <c r="B1762" s="2">
        <f t="shared" si="27"/>
        <v>18.600000000000108</v>
      </c>
      <c r="C1762" s="2">
        <v>2.5</v>
      </c>
    </row>
    <row r="1763" spans="2:3" x14ac:dyDescent="0.2">
      <c r="B1763" s="2">
        <f t="shared" si="27"/>
        <v>18.61000000000011</v>
      </c>
      <c r="C1763" s="2">
        <v>2.5</v>
      </c>
    </row>
    <row r="1764" spans="2:3" x14ac:dyDescent="0.2">
      <c r="B1764" s="2">
        <f t="shared" si="27"/>
        <v>18.620000000000111</v>
      </c>
      <c r="C1764" s="2">
        <v>2.5</v>
      </c>
    </row>
    <row r="1765" spans="2:3" x14ac:dyDescent="0.2">
      <c r="B1765" s="2">
        <f t="shared" si="27"/>
        <v>18.630000000000113</v>
      </c>
      <c r="C1765" s="2">
        <v>2.5</v>
      </c>
    </row>
    <row r="1766" spans="2:3" x14ac:dyDescent="0.2">
      <c r="B1766" s="2">
        <f t="shared" si="27"/>
        <v>18.640000000000114</v>
      </c>
      <c r="C1766" s="2">
        <v>2.5</v>
      </c>
    </row>
    <row r="1767" spans="2:3" x14ac:dyDescent="0.2">
      <c r="B1767" s="2">
        <f t="shared" si="27"/>
        <v>18.650000000000116</v>
      </c>
      <c r="C1767" s="2">
        <v>2.5</v>
      </c>
    </row>
    <row r="1768" spans="2:3" x14ac:dyDescent="0.2">
      <c r="B1768" s="2">
        <f t="shared" si="27"/>
        <v>18.660000000000117</v>
      </c>
      <c r="C1768" s="2">
        <v>2.5</v>
      </c>
    </row>
    <row r="1769" spans="2:3" x14ac:dyDescent="0.2">
      <c r="B1769" s="2">
        <f t="shared" si="27"/>
        <v>18.670000000000119</v>
      </c>
      <c r="C1769" s="2">
        <v>2.5</v>
      </c>
    </row>
    <row r="1770" spans="2:3" x14ac:dyDescent="0.2">
      <c r="B1770" s="2">
        <f t="shared" si="27"/>
        <v>18.680000000000121</v>
      </c>
      <c r="C1770" s="2">
        <v>2.5</v>
      </c>
    </row>
    <row r="1771" spans="2:3" x14ac:dyDescent="0.2">
      <c r="B1771" s="2">
        <f t="shared" si="27"/>
        <v>18.690000000000122</v>
      </c>
      <c r="C1771" s="2">
        <v>2.5</v>
      </c>
    </row>
    <row r="1772" spans="2:3" x14ac:dyDescent="0.2">
      <c r="B1772" s="2">
        <f t="shared" si="27"/>
        <v>18.700000000000124</v>
      </c>
      <c r="C1772" s="2">
        <v>2.5</v>
      </c>
    </row>
    <row r="1773" spans="2:3" x14ac:dyDescent="0.2">
      <c r="B1773" s="2">
        <f t="shared" si="27"/>
        <v>18.710000000000125</v>
      </c>
      <c r="C1773" s="2">
        <v>2.5</v>
      </c>
    </row>
    <row r="1774" spans="2:3" x14ac:dyDescent="0.2">
      <c r="B1774" s="2">
        <f t="shared" si="27"/>
        <v>18.720000000000127</v>
      </c>
      <c r="C1774" s="2">
        <v>2.5</v>
      </c>
    </row>
    <row r="1775" spans="2:3" x14ac:dyDescent="0.2">
      <c r="B1775" s="2">
        <f t="shared" si="27"/>
        <v>18.730000000000128</v>
      </c>
      <c r="C1775" s="2">
        <v>2.5</v>
      </c>
    </row>
    <row r="1776" spans="2:3" x14ac:dyDescent="0.2">
      <c r="B1776" s="2">
        <f t="shared" si="27"/>
        <v>18.74000000000013</v>
      </c>
      <c r="C1776" s="2">
        <v>2.5</v>
      </c>
    </row>
    <row r="1777" spans="2:3" x14ac:dyDescent="0.2">
      <c r="B1777" s="2">
        <f t="shared" si="27"/>
        <v>18.750000000000131</v>
      </c>
      <c r="C1777" s="2">
        <v>2.5</v>
      </c>
    </row>
    <row r="1778" spans="2:3" x14ac:dyDescent="0.2">
      <c r="B1778" s="2">
        <f t="shared" si="27"/>
        <v>18.760000000000133</v>
      </c>
      <c r="C1778" s="2">
        <v>2.5</v>
      </c>
    </row>
    <row r="1779" spans="2:3" x14ac:dyDescent="0.2">
      <c r="B1779" s="2">
        <f t="shared" si="27"/>
        <v>18.770000000000135</v>
      </c>
      <c r="C1779" s="2">
        <v>2.5</v>
      </c>
    </row>
    <row r="1780" spans="2:3" x14ac:dyDescent="0.2">
      <c r="B1780" s="2">
        <f t="shared" si="27"/>
        <v>18.780000000000136</v>
      </c>
      <c r="C1780" s="2">
        <v>2.5</v>
      </c>
    </row>
    <row r="1781" spans="2:3" x14ac:dyDescent="0.2">
      <c r="B1781" s="2">
        <f t="shared" si="27"/>
        <v>18.790000000000138</v>
      </c>
      <c r="C1781" s="2">
        <v>2.5</v>
      </c>
    </row>
    <row r="1782" spans="2:3" x14ac:dyDescent="0.2">
      <c r="B1782" s="2">
        <f t="shared" si="27"/>
        <v>18.800000000000139</v>
      </c>
      <c r="C1782" s="2">
        <v>2.5</v>
      </c>
    </row>
    <row r="1783" spans="2:3" x14ac:dyDescent="0.2">
      <c r="B1783" s="2">
        <f t="shared" si="27"/>
        <v>18.810000000000141</v>
      </c>
      <c r="C1783" s="2">
        <v>2.5</v>
      </c>
    </row>
    <row r="1784" spans="2:3" x14ac:dyDescent="0.2">
      <c r="B1784" s="2">
        <f t="shared" si="27"/>
        <v>18.820000000000142</v>
      </c>
      <c r="C1784" s="2">
        <v>2.5</v>
      </c>
    </row>
    <row r="1785" spans="2:3" x14ac:dyDescent="0.2">
      <c r="B1785" s="2">
        <f t="shared" si="27"/>
        <v>18.830000000000144</v>
      </c>
      <c r="C1785" s="2">
        <v>2.5</v>
      </c>
    </row>
    <row r="1786" spans="2:3" x14ac:dyDescent="0.2">
      <c r="B1786" s="2">
        <f t="shared" si="27"/>
        <v>18.840000000000146</v>
      </c>
      <c r="C1786" s="2">
        <v>2.5</v>
      </c>
    </row>
    <row r="1787" spans="2:3" x14ac:dyDescent="0.2">
      <c r="B1787" s="2">
        <f t="shared" si="27"/>
        <v>18.850000000000147</v>
      </c>
      <c r="C1787" s="2">
        <v>2.5</v>
      </c>
    </row>
    <row r="1788" spans="2:3" x14ac:dyDescent="0.2">
      <c r="B1788" s="2">
        <f t="shared" si="27"/>
        <v>18.860000000000149</v>
      </c>
      <c r="C1788" s="2">
        <v>2.5</v>
      </c>
    </row>
    <row r="1789" spans="2:3" x14ac:dyDescent="0.2">
      <c r="B1789" s="2">
        <f t="shared" si="27"/>
        <v>18.87000000000015</v>
      </c>
      <c r="C1789" s="2">
        <v>2.5</v>
      </c>
    </row>
    <row r="1790" spans="2:3" x14ac:dyDescent="0.2">
      <c r="B1790" s="2">
        <f t="shared" si="27"/>
        <v>18.880000000000152</v>
      </c>
      <c r="C1790" s="2">
        <v>2.5</v>
      </c>
    </row>
    <row r="1791" spans="2:3" x14ac:dyDescent="0.2">
      <c r="B1791" s="2">
        <f t="shared" si="27"/>
        <v>18.890000000000153</v>
      </c>
      <c r="C1791" s="2">
        <v>2.5</v>
      </c>
    </row>
    <row r="1792" spans="2:3" x14ac:dyDescent="0.2">
      <c r="B1792" s="2">
        <f t="shared" si="27"/>
        <v>18.900000000000155</v>
      </c>
      <c r="C1792" s="2">
        <v>2.5</v>
      </c>
    </row>
    <row r="1793" spans="2:3" x14ac:dyDescent="0.2">
      <c r="B1793" s="2">
        <f t="shared" si="27"/>
        <v>18.910000000000156</v>
      </c>
      <c r="C1793" s="2">
        <v>2.5</v>
      </c>
    </row>
    <row r="1794" spans="2:3" x14ac:dyDescent="0.2">
      <c r="B1794" s="2">
        <f t="shared" si="27"/>
        <v>18.920000000000158</v>
      </c>
      <c r="C1794" s="2">
        <v>2.5</v>
      </c>
    </row>
    <row r="1795" spans="2:3" x14ac:dyDescent="0.2">
      <c r="B1795" s="2">
        <f t="shared" si="27"/>
        <v>18.93000000000016</v>
      </c>
      <c r="C1795" s="2">
        <v>2.5</v>
      </c>
    </row>
    <row r="1796" spans="2:3" x14ac:dyDescent="0.2">
      <c r="B1796" s="2">
        <f t="shared" ref="B1796:B1859" si="28">B1795+0.01</f>
        <v>18.940000000000161</v>
      </c>
      <c r="C1796" s="2">
        <v>2.5</v>
      </c>
    </row>
    <row r="1797" spans="2:3" x14ac:dyDescent="0.2">
      <c r="B1797" s="2">
        <f t="shared" si="28"/>
        <v>18.950000000000163</v>
      </c>
      <c r="C1797" s="2">
        <v>2.5</v>
      </c>
    </row>
    <row r="1798" spans="2:3" x14ac:dyDescent="0.2">
      <c r="B1798" s="2">
        <f t="shared" si="28"/>
        <v>18.960000000000164</v>
      </c>
      <c r="C1798" s="2">
        <v>2.5</v>
      </c>
    </row>
    <row r="1799" spans="2:3" x14ac:dyDescent="0.2">
      <c r="B1799" s="2">
        <f t="shared" si="28"/>
        <v>18.970000000000166</v>
      </c>
      <c r="C1799" s="2">
        <v>2.5</v>
      </c>
    </row>
    <row r="1800" spans="2:3" x14ac:dyDescent="0.2">
      <c r="B1800" s="2">
        <f t="shared" si="28"/>
        <v>18.980000000000167</v>
      </c>
      <c r="C1800" s="2">
        <v>2.5</v>
      </c>
    </row>
    <row r="1801" spans="2:3" x14ac:dyDescent="0.2">
      <c r="B1801" s="2">
        <f t="shared" si="28"/>
        <v>18.990000000000169</v>
      </c>
      <c r="C1801" s="2">
        <v>2.5</v>
      </c>
    </row>
    <row r="1802" spans="2:3" x14ac:dyDescent="0.2">
      <c r="B1802" s="2">
        <f t="shared" si="28"/>
        <v>19.000000000000171</v>
      </c>
      <c r="C1802" s="2">
        <v>2.5</v>
      </c>
    </row>
    <row r="1803" spans="2:3" x14ac:dyDescent="0.2">
      <c r="B1803" s="2">
        <f t="shared" si="28"/>
        <v>19.010000000000172</v>
      </c>
      <c r="C1803" s="2">
        <v>2.5</v>
      </c>
    </row>
    <row r="1804" spans="2:3" x14ac:dyDescent="0.2">
      <c r="B1804" s="2">
        <f t="shared" si="28"/>
        <v>19.020000000000174</v>
      </c>
      <c r="C1804" s="2">
        <v>2.5</v>
      </c>
    </row>
    <row r="1805" spans="2:3" x14ac:dyDescent="0.2">
      <c r="B1805" s="2">
        <f t="shared" si="28"/>
        <v>19.030000000000175</v>
      </c>
      <c r="C1805" s="2">
        <v>2.5</v>
      </c>
    </row>
    <row r="1806" spans="2:3" x14ac:dyDescent="0.2">
      <c r="B1806" s="2">
        <f t="shared" si="28"/>
        <v>19.040000000000177</v>
      </c>
      <c r="C1806" s="2">
        <v>2.5</v>
      </c>
    </row>
    <row r="1807" spans="2:3" x14ac:dyDescent="0.2">
      <c r="B1807" s="2">
        <f t="shared" si="28"/>
        <v>19.050000000000178</v>
      </c>
      <c r="C1807" s="2">
        <v>2.5</v>
      </c>
    </row>
    <row r="1808" spans="2:3" x14ac:dyDescent="0.2">
      <c r="B1808" s="2">
        <f t="shared" si="28"/>
        <v>19.06000000000018</v>
      </c>
      <c r="C1808" s="2">
        <v>2.5</v>
      </c>
    </row>
    <row r="1809" spans="2:3" x14ac:dyDescent="0.2">
      <c r="B1809" s="2">
        <f t="shared" si="28"/>
        <v>19.070000000000181</v>
      </c>
      <c r="C1809" s="2">
        <v>2.5</v>
      </c>
    </row>
    <row r="1810" spans="2:3" x14ac:dyDescent="0.2">
      <c r="B1810" s="2">
        <f t="shared" si="28"/>
        <v>19.080000000000183</v>
      </c>
      <c r="C1810" s="2">
        <v>2.5</v>
      </c>
    </row>
    <row r="1811" spans="2:3" x14ac:dyDescent="0.2">
      <c r="B1811" s="2">
        <f t="shared" si="28"/>
        <v>19.090000000000185</v>
      </c>
      <c r="C1811" s="2">
        <v>2.5</v>
      </c>
    </row>
    <row r="1812" spans="2:3" x14ac:dyDescent="0.2">
      <c r="B1812" s="2">
        <f t="shared" si="28"/>
        <v>19.100000000000186</v>
      </c>
      <c r="C1812" s="2">
        <v>2.5</v>
      </c>
    </row>
    <row r="1813" spans="2:3" x14ac:dyDescent="0.2">
      <c r="B1813" s="2">
        <f t="shared" si="28"/>
        <v>19.110000000000188</v>
      </c>
      <c r="C1813" s="2">
        <v>2.5</v>
      </c>
    </row>
    <row r="1814" spans="2:3" x14ac:dyDescent="0.2">
      <c r="B1814" s="2">
        <f t="shared" si="28"/>
        <v>19.120000000000189</v>
      </c>
      <c r="C1814" s="2">
        <v>2.5</v>
      </c>
    </row>
    <row r="1815" spans="2:3" x14ac:dyDescent="0.2">
      <c r="B1815" s="2">
        <f t="shared" si="28"/>
        <v>19.130000000000191</v>
      </c>
      <c r="C1815" s="2">
        <v>2.5</v>
      </c>
    </row>
    <row r="1816" spans="2:3" x14ac:dyDescent="0.2">
      <c r="B1816" s="2">
        <f t="shared" si="28"/>
        <v>19.140000000000192</v>
      </c>
      <c r="C1816" s="2">
        <v>2.5</v>
      </c>
    </row>
    <row r="1817" spans="2:3" x14ac:dyDescent="0.2">
      <c r="B1817" s="2">
        <f t="shared" si="28"/>
        <v>19.150000000000194</v>
      </c>
      <c r="C1817" s="2">
        <v>2.5</v>
      </c>
    </row>
    <row r="1818" spans="2:3" x14ac:dyDescent="0.2">
      <c r="B1818" s="2">
        <f t="shared" si="28"/>
        <v>19.160000000000196</v>
      </c>
      <c r="C1818" s="2">
        <v>2.5</v>
      </c>
    </row>
    <row r="1819" spans="2:3" x14ac:dyDescent="0.2">
      <c r="B1819" s="2">
        <f t="shared" si="28"/>
        <v>19.170000000000197</v>
      </c>
      <c r="C1819" s="2">
        <v>2.5</v>
      </c>
    </row>
    <row r="1820" spans="2:3" x14ac:dyDescent="0.2">
      <c r="B1820" s="2">
        <f t="shared" si="28"/>
        <v>19.180000000000199</v>
      </c>
      <c r="C1820" s="2">
        <v>2.5</v>
      </c>
    </row>
    <row r="1821" spans="2:3" x14ac:dyDescent="0.2">
      <c r="B1821" s="2">
        <f t="shared" si="28"/>
        <v>19.1900000000002</v>
      </c>
      <c r="C1821" s="2">
        <v>2.5</v>
      </c>
    </row>
    <row r="1822" spans="2:3" x14ac:dyDescent="0.2">
      <c r="B1822" s="2">
        <f t="shared" si="28"/>
        <v>19.200000000000202</v>
      </c>
      <c r="C1822" s="2">
        <v>2.5</v>
      </c>
    </row>
    <row r="1823" spans="2:3" x14ac:dyDescent="0.2">
      <c r="B1823" s="2">
        <f t="shared" si="28"/>
        <v>19.210000000000203</v>
      </c>
      <c r="C1823" s="2">
        <v>2.5</v>
      </c>
    </row>
    <row r="1824" spans="2:3" x14ac:dyDescent="0.2">
      <c r="B1824" s="2">
        <f t="shared" si="28"/>
        <v>19.220000000000205</v>
      </c>
      <c r="C1824" s="2">
        <v>2.5</v>
      </c>
    </row>
    <row r="1825" spans="2:3" x14ac:dyDescent="0.2">
      <c r="B1825" s="2">
        <f t="shared" si="28"/>
        <v>19.230000000000206</v>
      </c>
      <c r="C1825" s="2">
        <v>2.5</v>
      </c>
    </row>
    <row r="1826" spans="2:3" x14ac:dyDescent="0.2">
      <c r="B1826" s="2">
        <f t="shared" si="28"/>
        <v>19.240000000000208</v>
      </c>
      <c r="C1826" s="2">
        <v>2.5</v>
      </c>
    </row>
    <row r="1827" spans="2:3" x14ac:dyDescent="0.2">
      <c r="B1827" s="2">
        <f t="shared" si="28"/>
        <v>19.25000000000021</v>
      </c>
      <c r="C1827" s="2">
        <v>2.5</v>
      </c>
    </row>
    <row r="1828" spans="2:3" x14ac:dyDescent="0.2">
      <c r="B1828" s="2">
        <f t="shared" si="28"/>
        <v>19.260000000000211</v>
      </c>
      <c r="C1828" s="2">
        <v>2.5</v>
      </c>
    </row>
    <row r="1829" spans="2:3" x14ac:dyDescent="0.2">
      <c r="B1829" s="2">
        <f t="shared" si="28"/>
        <v>19.270000000000213</v>
      </c>
      <c r="C1829" s="2">
        <v>2.5</v>
      </c>
    </row>
    <row r="1830" spans="2:3" x14ac:dyDescent="0.2">
      <c r="B1830" s="2">
        <f t="shared" si="28"/>
        <v>19.280000000000214</v>
      </c>
      <c r="C1830" s="2">
        <v>2.5</v>
      </c>
    </row>
    <row r="1831" spans="2:3" x14ac:dyDescent="0.2">
      <c r="B1831" s="2">
        <f t="shared" si="28"/>
        <v>19.290000000000216</v>
      </c>
      <c r="C1831" s="2">
        <v>2.5</v>
      </c>
    </row>
    <row r="1832" spans="2:3" x14ac:dyDescent="0.2">
      <c r="B1832" s="2">
        <f t="shared" si="28"/>
        <v>19.300000000000217</v>
      </c>
      <c r="C1832" s="2">
        <v>2.5</v>
      </c>
    </row>
    <row r="1833" spans="2:3" x14ac:dyDescent="0.2">
      <c r="B1833" s="2">
        <f t="shared" si="28"/>
        <v>19.310000000000219</v>
      </c>
      <c r="C1833" s="2">
        <v>2.5</v>
      </c>
    </row>
    <row r="1834" spans="2:3" x14ac:dyDescent="0.2">
      <c r="B1834" s="2">
        <f t="shared" si="28"/>
        <v>19.320000000000221</v>
      </c>
      <c r="C1834" s="2">
        <v>2.5</v>
      </c>
    </row>
    <row r="1835" spans="2:3" x14ac:dyDescent="0.2">
      <c r="B1835" s="2">
        <f t="shared" si="28"/>
        <v>19.330000000000222</v>
      </c>
      <c r="C1835" s="2">
        <v>2.5</v>
      </c>
    </row>
    <row r="1836" spans="2:3" x14ac:dyDescent="0.2">
      <c r="B1836" s="2">
        <f t="shared" si="28"/>
        <v>19.340000000000224</v>
      </c>
      <c r="C1836" s="2">
        <v>2.5</v>
      </c>
    </row>
    <row r="1837" spans="2:3" x14ac:dyDescent="0.2">
      <c r="B1837" s="2">
        <f t="shared" si="28"/>
        <v>19.350000000000225</v>
      </c>
      <c r="C1837" s="2">
        <v>2.5</v>
      </c>
    </row>
    <row r="1838" spans="2:3" x14ac:dyDescent="0.2">
      <c r="B1838" s="2">
        <f t="shared" si="28"/>
        <v>19.360000000000227</v>
      </c>
      <c r="C1838" s="2">
        <v>2.5</v>
      </c>
    </row>
    <row r="1839" spans="2:3" x14ac:dyDescent="0.2">
      <c r="B1839" s="2">
        <f t="shared" si="28"/>
        <v>19.370000000000228</v>
      </c>
      <c r="C1839" s="2">
        <v>2.5</v>
      </c>
    </row>
    <row r="1840" spans="2:3" x14ac:dyDescent="0.2">
      <c r="B1840" s="2">
        <f t="shared" si="28"/>
        <v>19.38000000000023</v>
      </c>
      <c r="C1840" s="2">
        <v>2.5</v>
      </c>
    </row>
    <row r="1841" spans="2:3" x14ac:dyDescent="0.2">
      <c r="B1841" s="2">
        <f t="shared" si="28"/>
        <v>19.390000000000231</v>
      </c>
      <c r="C1841" s="2">
        <v>2.5</v>
      </c>
    </row>
    <row r="1842" spans="2:3" x14ac:dyDescent="0.2">
      <c r="B1842" s="2">
        <f t="shared" si="28"/>
        <v>19.400000000000233</v>
      </c>
      <c r="C1842" s="2">
        <v>2.5</v>
      </c>
    </row>
    <row r="1843" spans="2:3" x14ac:dyDescent="0.2">
      <c r="B1843" s="2">
        <f t="shared" si="28"/>
        <v>19.410000000000235</v>
      </c>
      <c r="C1843" s="2">
        <v>2.5</v>
      </c>
    </row>
    <row r="1844" spans="2:3" x14ac:dyDescent="0.2">
      <c r="B1844" s="2">
        <f t="shared" si="28"/>
        <v>19.420000000000236</v>
      </c>
      <c r="C1844" s="2">
        <v>2.5</v>
      </c>
    </row>
    <row r="1845" spans="2:3" x14ac:dyDescent="0.2">
      <c r="B1845" s="2">
        <f t="shared" si="28"/>
        <v>19.430000000000238</v>
      </c>
      <c r="C1845" s="2">
        <v>2.5</v>
      </c>
    </row>
    <row r="1846" spans="2:3" x14ac:dyDescent="0.2">
      <c r="B1846" s="2">
        <f t="shared" si="28"/>
        <v>19.440000000000239</v>
      </c>
      <c r="C1846" s="2">
        <v>2.5</v>
      </c>
    </row>
    <row r="1847" spans="2:3" x14ac:dyDescent="0.2">
      <c r="B1847" s="2">
        <f t="shared" si="28"/>
        <v>19.450000000000241</v>
      </c>
      <c r="C1847" s="2">
        <v>2.5</v>
      </c>
    </row>
    <row r="1848" spans="2:3" x14ac:dyDescent="0.2">
      <c r="B1848" s="2">
        <f t="shared" si="28"/>
        <v>19.460000000000242</v>
      </c>
      <c r="C1848" s="2">
        <v>2.5</v>
      </c>
    </row>
    <row r="1849" spans="2:3" x14ac:dyDescent="0.2">
      <c r="B1849" s="2">
        <f t="shared" si="28"/>
        <v>19.470000000000244</v>
      </c>
      <c r="C1849" s="2">
        <v>2.5</v>
      </c>
    </row>
    <row r="1850" spans="2:3" x14ac:dyDescent="0.2">
      <c r="B1850" s="2">
        <f t="shared" si="28"/>
        <v>19.480000000000246</v>
      </c>
      <c r="C1850" s="2">
        <v>2.5</v>
      </c>
    </row>
    <row r="1851" spans="2:3" x14ac:dyDescent="0.2">
      <c r="B1851" s="2">
        <f t="shared" si="28"/>
        <v>19.490000000000247</v>
      </c>
      <c r="C1851" s="2">
        <v>2.5</v>
      </c>
    </row>
    <row r="1852" spans="2:3" x14ac:dyDescent="0.2">
      <c r="B1852" s="2">
        <f t="shared" si="28"/>
        <v>19.500000000000249</v>
      </c>
      <c r="C1852" s="2">
        <v>2.5</v>
      </c>
    </row>
    <row r="1853" spans="2:3" x14ac:dyDescent="0.2">
      <c r="B1853" s="2">
        <f t="shared" si="28"/>
        <v>19.51000000000025</v>
      </c>
      <c r="C1853" s="2">
        <v>2.5</v>
      </c>
    </row>
    <row r="1854" spans="2:3" x14ac:dyDescent="0.2">
      <c r="B1854" s="2">
        <f t="shared" si="28"/>
        <v>19.520000000000252</v>
      </c>
      <c r="C1854" s="2">
        <v>2.5</v>
      </c>
    </row>
    <row r="1855" spans="2:3" x14ac:dyDescent="0.2">
      <c r="B1855" s="2">
        <f t="shared" si="28"/>
        <v>19.530000000000253</v>
      </c>
      <c r="C1855" s="2">
        <v>2.5</v>
      </c>
    </row>
    <row r="1856" spans="2:3" x14ac:dyDescent="0.2">
      <c r="B1856" s="2">
        <f t="shared" si="28"/>
        <v>19.540000000000255</v>
      </c>
      <c r="C1856" s="2">
        <v>2.5</v>
      </c>
    </row>
    <row r="1857" spans="2:3" x14ac:dyDescent="0.2">
      <c r="B1857" s="2">
        <f t="shared" si="28"/>
        <v>19.550000000000257</v>
      </c>
      <c r="C1857" s="2">
        <v>2.5</v>
      </c>
    </row>
    <row r="1858" spans="2:3" x14ac:dyDescent="0.2">
      <c r="B1858" s="2">
        <f t="shared" si="28"/>
        <v>19.560000000000258</v>
      </c>
      <c r="C1858" s="2">
        <v>2.5</v>
      </c>
    </row>
    <row r="1859" spans="2:3" x14ac:dyDescent="0.2">
      <c r="B1859" s="2">
        <f t="shared" si="28"/>
        <v>19.57000000000026</v>
      </c>
      <c r="C1859" s="2">
        <v>2.5</v>
      </c>
    </row>
    <row r="1860" spans="2:3" x14ac:dyDescent="0.2">
      <c r="B1860" s="2">
        <f t="shared" ref="B1860:B1923" si="29">B1859+0.01</f>
        <v>19.580000000000261</v>
      </c>
      <c r="C1860" s="2">
        <v>2.5</v>
      </c>
    </row>
    <row r="1861" spans="2:3" x14ac:dyDescent="0.2">
      <c r="B1861" s="2">
        <f t="shared" si="29"/>
        <v>19.590000000000263</v>
      </c>
      <c r="C1861" s="2">
        <v>2.5</v>
      </c>
    </row>
    <row r="1862" spans="2:3" x14ac:dyDescent="0.2">
      <c r="B1862" s="2">
        <f t="shared" si="29"/>
        <v>19.600000000000264</v>
      </c>
      <c r="C1862" s="2">
        <v>2.5</v>
      </c>
    </row>
    <row r="1863" spans="2:3" x14ac:dyDescent="0.2">
      <c r="B1863" s="2">
        <f t="shared" si="29"/>
        <v>19.610000000000266</v>
      </c>
      <c r="C1863" s="2">
        <v>2.5</v>
      </c>
    </row>
    <row r="1864" spans="2:3" x14ac:dyDescent="0.2">
      <c r="B1864" s="2">
        <f t="shared" si="29"/>
        <v>19.620000000000267</v>
      </c>
      <c r="C1864" s="2">
        <v>2.5</v>
      </c>
    </row>
    <row r="1865" spans="2:3" x14ac:dyDescent="0.2">
      <c r="B1865" s="2">
        <f t="shared" si="29"/>
        <v>19.630000000000269</v>
      </c>
      <c r="C1865" s="2">
        <v>2.5</v>
      </c>
    </row>
    <row r="1866" spans="2:3" x14ac:dyDescent="0.2">
      <c r="B1866" s="2">
        <f t="shared" si="29"/>
        <v>19.640000000000271</v>
      </c>
      <c r="C1866" s="2">
        <v>2.5</v>
      </c>
    </row>
    <row r="1867" spans="2:3" x14ac:dyDescent="0.2">
      <c r="B1867" s="2">
        <f t="shared" si="29"/>
        <v>19.650000000000272</v>
      </c>
      <c r="C1867" s="2">
        <v>2.5</v>
      </c>
    </row>
    <row r="1868" spans="2:3" x14ac:dyDescent="0.2">
      <c r="B1868" s="2">
        <f t="shared" si="29"/>
        <v>19.660000000000274</v>
      </c>
      <c r="C1868" s="2">
        <v>2.5</v>
      </c>
    </row>
    <row r="1869" spans="2:3" x14ac:dyDescent="0.2">
      <c r="B1869" s="2">
        <f t="shared" si="29"/>
        <v>19.670000000000275</v>
      </c>
      <c r="C1869" s="2">
        <v>2.5</v>
      </c>
    </row>
    <row r="1870" spans="2:3" x14ac:dyDescent="0.2">
      <c r="B1870" s="2">
        <f t="shared" si="29"/>
        <v>19.680000000000277</v>
      </c>
      <c r="C1870" s="2">
        <v>2.5</v>
      </c>
    </row>
    <row r="1871" spans="2:3" x14ac:dyDescent="0.2">
      <c r="B1871" s="2">
        <f t="shared" si="29"/>
        <v>19.690000000000278</v>
      </c>
      <c r="C1871" s="2">
        <v>2.5</v>
      </c>
    </row>
    <row r="1872" spans="2:3" x14ac:dyDescent="0.2">
      <c r="B1872" s="2">
        <f t="shared" si="29"/>
        <v>19.70000000000028</v>
      </c>
      <c r="C1872" s="2">
        <v>2.5</v>
      </c>
    </row>
    <row r="1873" spans="2:3" x14ac:dyDescent="0.2">
      <c r="B1873" s="2">
        <f t="shared" si="29"/>
        <v>19.710000000000282</v>
      </c>
      <c r="C1873" s="2">
        <v>2.5</v>
      </c>
    </row>
    <row r="1874" spans="2:3" x14ac:dyDescent="0.2">
      <c r="B1874" s="2">
        <f t="shared" si="29"/>
        <v>19.720000000000283</v>
      </c>
      <c r="C1874" s="2">
        <v>2.5</v>
      </c>
    </row>
    <row r="1875" spans="2:3" x14ac:dyDescent="0.2">
      <c r="B1875" s="2">
        <f t="shared" si="29"/>
        <v>19.730000000000285</v>
      </c>
      <c r="C1875" s="2">
        <v>2.5</v>
      </c>
    </row>
    <row r="1876" spans="2:3" x14ac:dyDescent="0.2">
      <c r="B1876" s="2">
        <f t="shared" si="29"/>
        <v>19.740000000000286</v>
      </c>
      <c r="C1876" s="2">
        <v>2.5</v>
      </c>
    </row>
    <row r="1877" spans="2:3" x14ac:dyDescent="0.2">
      <c r="B1877" s="2">
        <f t="shared" si="29"/>
        <v>19.750000000000288</v>
      </c>
      <c r="C1877" s="2">
        <v>2.5</v>
      </c>
    </row>
    <row r="1878" spans="2:3" x14ac:dyDescent="0.2">
      <c r="B1878" s="2">
        <f t="shared" si="29"/>
        <v>19.760000000000289</v>
      </c>
      <c r="C1878" s="2">
        <v>2.5</v>
      </c>
    </row>
    <row r="1879" spans="2:3" x14ac:dyDescent="0.2">
      <c r="B1879" s="2">
        <f t="shared" si="29"/>
        <v>19.770000000000291</v>
      </c>
      <c r="C1879" s="2">
        <v>2.5</v>
      </c>
    </row>
    <row r="1880" spans="2:3" x14ac:dyDescent="0.2">
      <c r="B1880" s="2">
        <f t="shared" si="29"/>
        <v>19.780000000000292</v>
      </c>
      <c r="C1880" s="2">
        <v>2.5</v>
      </c>
    </row>
    <row r="1881" spans="2:3" x14ac:dyDescent="0.2">
      <c r="B1881" s="2">
        <f t="shared" si="29"/>
        <v>19.790000000000294</v>
      </c>
      <c r="C1881" s="2">
        <v>2.5</v>
      </c>
    </row>
    <row r="1882" spans="2:3" x14ac:dyDescent="0.2">
      <c r="B1882" s="2">
        <f t="shared" si="29"/>
        <v>19.800000000000296</v>
      </c>
      <c r="C1882" s="2">
        <v>2.5</v>
      </c>
    </row>
    <row r="1883" spans="2:3" x14ac:dyDescent="0.2">
      <c r="B1883" s="2">
        <f t="shared" si="29"/>
        <v>19.810000000000297</v>
      </c>
      <c r="C1883" s="2">
        <v>2.5</v>
      </c>
    </row>
    <row r="1884" spans="2:3" x14ac:dyDescent="0.2">
      <c r="B1884" s="2">
        <f t="shared" si="29"/>
        <v>19.820000000000299</v>
      </c>
      <c r="C1884" s="2">
        <v>2.5</v>
      </c>
    </row>
    <row r="1885" spans="2:3" x14ac:dyDescent="0.2">
      <c r="B1885" s="2">
        <f t="shared" si="29"/>
        <v>19.8300000000003</v>
      </c>
      <c r="C1885" s="2">
        <v>2.5</v>
      </c>
    </row>
    <row r="1886" spans="2:3" x14ac:dyDescent="0.2">
      <c r="B1886" s="2">
        <f t="shared" si="29"/>
        <v>19.840000000000302</v>
      </c>
      <c r="C1886" s="2">
        <v>2.5</v>
      </c>
    </row>
    <row r="1887" spans="2:3" x14ac:dyDescent="0.2">
      <c r="B1887" s="2">
        <f t="shared" si="29"/>
        <v>19.850000000000303</v>
      </c>
      <c r="C1887" s="2">
        <v>2.5</v>
      </c>
    </row>
    <row r="1888" spans="2:3" x14ac:dyDescent="0.2">
      <c r="B1888" s="2">
        <f t="shared" si="29"/>
        <v>19.860000000000305</v>
      </c>
      <c r="C1888" s="2">
        <v>2.5</v>
      </c>
    </row>
    <row r="1889" spans="2:3" x14ac:dyDescent="0.2">
      <c r="B1889" s="2">
        <f t="shared" si="29"/>
        <v>19.870000000000307</v>
      </c>
      <c r="C1889" s="2">
        <v>2.5</v>
      </c>
    </row>
    <row r="1890" spans="2:3" x14ac:dyDescent="0.2">
      <c r="B1890" s="2">
        <f t="shared" si="29"/>
        <v>19.880000000000308</v>
      </c>
      <c r="C1890" s="2">
        <v>2.5</v>
      </c>
    </row>
    <row r="1891" spans="2:3" x14ac:dyDescent="0.2">
      <c r="B1891" s="2">
        <f t="shared" si="29"/>
        <v>19.89000000000031</v>
      </c>
      <c r="C1891" s="2">
        <v>2.5</v>
      </c>
    </row>
    <row r="1892" spans="2:3" x14ac:dyDescent="0.2">
      <c r="B1892" s="2">
        <f t="shared" si="29"/>
        <v>19.900000000000311</v>
      </c>
      <c r="C1892" s="2">
        <v>2.5</v>
      </c>
    </row>
    <row r="1893" spans="2:3" x14ac:dyDescent="0.2">
      <c r="B1893" s="2">
        <f t="shared" si="29"/>
        <v>19.910000000000313</v>
      </c>
      <c r="C1893" s="2">
        <v>2.5</v>
      </c>
    </row>
    <row r="1894" spans="2:3" x14ac:dyDescent="0.2">
      <c r="B1894" s="2">
        <f t="shared" si="29"/>
        <v>19.920000000000314</v>
      </c>
      <c r="C1894" s="2">
        <v>2.5</v>
      </c>
    </row>
    <row r="1895" spans="2:3" x14ac:dyDescent="0.2">
      <c r="B1895" s="2">
        <f t="shared" si="29"/>
        <v>19.930000000000316</v>
      </c>
      <c r="C1895" s="2">
        <v>2.5</v>
      </c>
    </row>
    <row r="1896" spans="2:3" x14ac:dyDescent="0.2">
      <c r="B1896" s="2">
        <f t="shared" si="29"/>
        <v>19.940000000000317</v>
      </c>
      <c r="C1896" s="2">
        <v>2.5</v>
      </c>
    </row>
    <row r="1897" spans="2:3" x14ac:dyDescent="0.2">
      <c r="B1897" s="2">
        <f t="shared" si="29"/>
        <v>19.950000000000319</v>
      </c>
      <c r="C1897" s="2">
        <v>2.5</v>
      </c>
    </row>
    <row r="1898" spans="2:3" x14ac:dyDescent="0.2">
      <c r="B1898" s="2">
        <f t="shared" si="29"/>
        <v>19.960000000000321</v>
      </c>
      <c r="C1898" s="2">
        <v>2.5</v>
      </c>
    </row>
    <row r="1899" spans="2:3" x14ac:dyDescent="0.2">
      <c r="B1899" s="2">
        <f t="shared" si="29"/>
        <v>19.970000000000322</v>
      </c>
      <c r="C1899" s="2">
        <v>2.5</v>
      </c>
    </row>
    <row r="1900" spans="2:3" x14ac:dyDescent="0.2">
      <c r="B1900" s="2">
        <f t="shared" si="29"/>
        <v>19.980000000000324</v>
      </c>
      <c r="C1900" s="2">
        <v>2.5</v>
      </c>
    </row>
    <row r="1901" spans="2:3" x14ac:dyDescent="0.2">
      <c r="B1901" s="2">
        <f t="shared" si="29"/>
        <v>19.990000000000325</v>
      </c>
      <c r="C1901" s="2">
        <v>2.5</v>
      </c>
    </row>
    <row r="1902" spans="2:3" x14ac:dyDescent="0.2">
      <c r="B1902" s="2">
        <f t="shared" si="29"/>
        <v>20.000000000000327</v>
      </c>
      <c r="C1902" s="2">
        <v>2.5</v>
      </c>
    </row>
    <row r="1903" spans="2:3" x14ac:dyDescent="0.2">
      <c r="B1903" s="2">
        <f t="shared" si="29"/>
        <v>20.010000000000328</v>
      </c>
      <c r="C1903" s="2">
        <v>2.5</v>
      </c>
    </row>
    <row r="1904" spans="2:3" x14ac:dyDescent="0.2">
      <c r="B1904" s="2">
        <f t="shared" si="29"/>
        <v>20.02000000000033</v>
      </c>
      <c r="C1904" s="2">
        <v>2.5</v>
      </c>
    </row>
    <row r="1905" spans="2:3" x14ac:dyDescent="0.2">
      <c r="B1905" s="2">
        <f t="shared" si="29"/>
        <v>20.030000000000332</v>
      </c>
      <c r="C1905" s="2">
        <v>2.5</v>
      </c>
    </row>
    <row r="1906" spans="2:3" x14ac:dyDescent="0.2">
      <c r="B1906" s="2">
        <f t="shared" si="29"/>
        <v>20.040000000000333</v>
      </c>
      <c r="C1906" s="2">
        <v>2.5</v>
      </c>
    </row>
    <row r="1907" spans="2:3" x14ac:dyDescent="0.2">
      <c r="B1907" s="2">
        <f t="shared" si="29"/>
        <v>20.050000000000335</v>
      </c>
      <c r="C1907" s="2">
        <v>2.5</v>
      </c>
    </row>
    <row r="1908" spans="2:3" x14ac:dyDescent="0.2">
      <c r="B1908" s="2">
        <f t="shared" si="29"/>
        <v>20.060000000000336</v>
      </c>
      <c r="C1908" s="2">
        <v>2.5</v>
      </c>
    </row>
    <row r="1909" spans="2:3" x14ac:dyDescent="0.2">
      <c r="B1909" s="2">
        <f t="shared" si="29"/>
        <v>20.070000000000338</v>
      </c>
      <c r="C1909" s="2">
        <v>2.5</v>
      </c>
    </row>
    <row r="1910" spans="2:3" x14ac:dyDescent="0.2">
      <c r="B1910" s="2">
        <f t="shared" si="29"/>
        <v>20.080000000000339</v>
      </c>
      <c r="C1910" s="2">
        <v>2.5</v>
      </c>
    </row>
    <row r="1911" spans="2:3" x14ac:dyDescent="0.2">
      <c r="B1911" s="2">
        <f t="shared" si="29"/>
        <v>20.090000000000341</v>
      </c>
      <c r="C1911" s="2">
        <v>2.5</v>
      </c>
    </row>
    <row r="1912" spans="2:3" x14ac:dyDescent="0.2">
      <c r="B1912" s="2">
        <f t="shared" si="29"/>
        <v>20.100000000000342</v>
      </c>
      <c r="C1912" s="2">
        <v>2.5</v>
      </c>
    </row>
    <row r="1913" spans="2:3" x14ac:dyDescent="0.2">
      <c r="B1913" s="2">
        <f t="shared" si="29"/>
        <v>20.110000000000344</v>
      </c>
      <c r="C1913" s="2">
        <v>2.5</v>
      </c>
    </row>
    <row r="1914" spans="2:3" x14ac:dyDescent="0.2">
      <c r="B1914" s="2">
        <f t="shared" si="29"/>
        <v>20.120000000000346</v>
      </c>
      <c r="C1914" s="2">
        <v>2.5</v>
      </c>
    </row>
    <row r="1915" spans="2:3" x14ac:dyDescent="0.2">
      <c r="B1915" s="2">
        <f t="shared" si="29"/>
        <v>20.130000000000347</v>
      </c>
      <c r="C1915" s="2">
        <v>2.5</v>
      </c>
    </row>
    <row r="1916" spans="2:3" x14ac:dyDescent="0.2">
      <c r="B1916" s="2">
        <f t="shared" si="29"/>
        <v>20.140000000000349</v>
      </c>
      <c r="C1916" s="2">
        <v>2.5</v>
      </c>
    </row>
    <row r="1917" spans="2:3" x14ac:dyDescent="0.2">
      <c r="B1917" s="2">
        <f t="shared" si="29"/>
        <v>20.15000000000035</v>
      </c>
      <c r="C1917" s="2">
        <v>2.5</v>
      </c>
    </row>
    <row r="1918" spans="2:3" x14ac:dyDescent="0.2">
      <c r="B1918" s="2">
        <f t="shared" si="29"/>
        <v>20.160000000000352</v>
      </c>
      <c r="C1918" s="2">
        <v>2.5</v>
      </c>
    </row>
    <row r="1919" spans="2:3" x14ac:dyDescent="0.2">
      <c r="B1919" s="2">
        <f t="shared" si="29"/>
        <v>20.170000000000353</v>
      </c>
      <c r="C1919" s="2">
        <v>2.5</v>
      </c>
    </row>
    <row r="1920" spans="2:3" x14ac:dyDescent="0.2">
      <c r="B1920" s="2">
        <f t="shared" si="29"/>
        <v>20.180000000000355</v>
      </c>
      <c r="C1920" s="2">
        <v>2.5</v>
      </c>
    </row>
    <row r="1921" spans="2:3" x14ac:dyDescent="0.2">
      <c r="B1921" s="2">
        <f t="shared" si="29"/>
        <v>20.190000000000357</v>
      </c>
      <c r="C1921" s="2">
        <v>2.5</v>
      </c>
    </row>
    <row r="1922" spans="2:3" x14ac:dyDescent="0.2">
      <c r="B1922" s="2">
        <f t="shared" si="29"/>
        <v>20.200000000000358</v>
      </c>
      <c r="C1922" s="2">
        <v>2.5</v>
      </c>
    </row>
    <row r="1923" spans="2:3" x14ac:dyDescent="0.2">
      <c r="B1923" s="2">
        <f t="shared" si="29"/>
        <v>20.21000000000036</v>
      </c>
      <c r="C1923" s="2">
        <v>2.5</v>
      </c>
    </row>
    <row r="1924" spans="2:3" x14ac:dyDescent="0.2">
      <c r="B1924" s="2">
        <f t="shared" ref="B1924:B1987" si="30">B1923+0.01</f>
        <v>20.220000000000361</v>
      </c>
      <c r="C1924" s="2">
        <v>2.5</v>
      </c>
    </row>
    <row r="1925" spans="2:3" x14ac:dyDescent="0.2">
      <c r="B1925" s="2">
        <f t="shared" si="30"/>
        <v>20.230000000000363</v>
      </c>
      <c r="C1925" s="2">
        <v>2.5</v>
      </c>
    </row>
    <row r="1926" spans="2:3" x14ac:dyDescent="0.2">
      <c r="B1926" s="2">
        <f t="shared" si="30"/>
        <v>20.240000000000364</v>
      </c>
      <c r="C1926" s="2">
        <v>2.5</v>
      </c>
    </row>
    <row r="1927" spans="2:3" x14ac:dyDescent="0.2">
      <c r="B1927" s="2">
        <f t="shared" si="30"/>
        <v>20.250000000000366</v>
      </c>
      <c r="C1927" s="2">
        <v>2.5</v>
      </c>
    </row>
    <row r="1928" spans="2:3" x14ac:dyDescent="0.2">
      <c r="B1928" s="2">
        <f t="shared" si="30"/>
        <v>20.260000000000367</v>
      </c>
      <c r="C1928" s="2">
        <v>2.5</v>
      </c>
    </row>
    <row r="1929" spans="2:3" x14ac:dyDescent="0.2">
      <c r="B1929" s="2">
        <f t="shared" si="30"/>
        <v>20.270000000000369</v>
      </c>
      <c r="C1929" s="2">
        <v>2.5</v>
      </c>
    </row>
    <row r="1930" spans="2:3" x14ac:dyDescent="0.2">
      <c r="B1930" s="2">
        <f t="shared" si="30"/>
        <v>20.280000000000371</v>
      </c>
      <c r="C1930" s="2">
        <v>2.5</v>
      </c>
    </row>
    <row r="1931" spans="2:3" x14ac:dyDescent="0.2">
      <c r="B1931" s="2">
        <f t="shared" si="30"/>
        <v>20.290000000000372</v>
      </c>
      <c r="C1931" s="2">
        <v>2.5</v>
      </c>
    </row>
    <row r="1932" spans="2:3" x14ac:dyDescent="0.2">
      <c r="B1932" s="2">
        <f t="shared" si="30"/>
        <v>20.300000000000374</v>
      </c>
      <c r="C1932" s="2">
        <v>2.5</v>
      </c>
    </row>
    <row r="1933" spans="2:3" x14ac:dyDescent="0.2">
      <c r="B1933" s="2">
        <f t="shared" si="30"/>
        <v>20.310000000000375</v>
      </c>
      <c r="C1933" s="2">
        <v>2.5</v>
      </c>
    </row>
    <row r="1934" spans="2:3" x14ac:dyDescent="0.2">
      <c r="B1934" s="2">
        <f t="shared" si="30"/>
        <v>20.320000000000377</v>
      </c>
      <c r="C1934" s="2">
        <v>2.5</v>
      </c>
    </row>
    <row r="1935" spans="2:3" x14ac:dyDescent="0.2">
      <c r="B1935" s="2">
        <f t="shared" si="30"/>
        <v>20.330000000000378</v>
      </c>
      <c r="C1935" s="2">
        <v>2.5</v>
      </c>
    </row>
    <row r="1936" spans="2:3" x14ac:dyDescent="0.2">
      <c r="B1936" s="2">
        <f t="shared" si="30"/>
        <v>20.34000000000038</v>
      </c>
      <c r="C1936" s="2">
        <v>2.5</v>
      </c>
    </row>
    <row r="1937" spans="2:3" x14ac:dyDescent="0.2">
      <c r="B1937" s="2">
        <f t="shared" si="30"/>
        <v>20.350000000000382</v>
      </c>
      <c r="C1937" s="2">
        <v>2.5</v>
      </c>
    </row>
    <row r="1938" spans="2:3" x14ac:dyDescent="0.2">
      <c r="B1938" s="2">
        <f t="shared" si="30"/>
        <v>20.360000000000383</v>
      </c>
      <c r="C1938" s="2">
        <v>2.5</v>
      </c>
    </row>
    <row r="1939" spans="2:3" x14ac:dyDescent="0.2">
      <c r="B1939" s="2">
        <f t="shared" si="30"/>
        <v>20.370000000000385</v>
      </c>
      <c r="C1939" s="2">
        <v>2.5</v>
      </c>
    </row>
    <row r="1940" spans="2:3" x14ac:dyDescent="0.2">
      <c r="B1940" s="2">
        <f t="shared" si="30"/>
        <v>20.380000000000386</v>
      </c>
      <c r="C1940" s="2">
        <v>2.5</v>
      </c>
    </row>
    <row r="1941" spans="2:3" x14ac:dyDescent="0.2">
      <c r="B1941" s="2">
        <f t="shared" si="30"/>
        <v>20.390000000000388</v>
      </c>
      <c r="C1941" s="2">
        <v>2.5</v>
      </c>
    </row>
    <row r="1942" spans="2:3" x14ac:dyDescent="0.2">
      <c r="B1942" s="2">
        <f t="shared" si="30"/>
        <v>20.400000000000389</v>
      </c>
      <c r="C1942" s="2">
        <v>2.5</v>
      </c>
    </row>
    <row r="1943" spans="2:3" x14ac:dyDescent="0.2">
      <c r="B1943" s="2">
        <f t="shared" si="30"/>
        <v>20.410000000000391</v>
      </c>
      <c r="C1943" s="2">
        <v>2.5</v>
      </c>
    </row>
    <row r="1944" spans="2:3" x14ac:dyDescent="0.2">
      <c r="B1944" s="2">
        <f t="shared" si="30"/>
        <v>20.420000000000393</v>
      </c>
      <c r="C1944" s="2">
        <v>2.5</v>
      </c>
    </row>
    <row r="1945" spans="2:3" x14ac:dyDescent="0.2">
      <c r="B1945" s="2">
        <f t="shared" si="30"/>
        <v>20.430000000000394</v>
      </c>
      <c r="C1945" s="2">
        <v>2.5</v>
      </c>
    </row>
    <row r="1946" spans="2:3" x14ac:dyDescent="0.2">
      <c r="B1946" s="2">
        <f t="shared" si="30"/>
        <v>20.440000000000396</v>
      </c>
      <c r="C1946" s="2">
        <v>2.5</v>
      </c>
    </row>
    <row r="1947" spans="2:3" x14ac:dyDescent="0.2">
      <c r="B1947" s="2">
        <f t="shared" si="30"/>
        <v>20.450000000000397</v>
      </c>
      <c r="C1947" s="2">
        <v>2.5</v>
      </c>
    </row>
    <row r="1948" spans="2:3" x14ac:dyDescent="0.2">
      <c r="B1948" s="2">
        <f t="shared" si="30"/>
        <v>20.460000000000399</v>
      </c>
      <c r="C1948" s="2">
        <v>2.5</v>
      </c>
    </row>
    <row r="1949" spans="2:3" x14ac:dyDescent="0.2">
      <c r="B1949" s="2">
        <f t="shared" si="30"/>
        <v>20.4700000000004</v>
      </c>
      <c r="C1949" s="2">
        <v>2.5</v>
      </c>
    </row>
    <row r="1950" spans="2:3" x14ac:dyDescent="0.2">
      <c r="B1950" s="2">
        <f t="shared" si="30"/>
        <v>20.480000000000402</v>
      </c>
      <c r="C1950" s="2">
        <v>2.5</v>
      </c>
    </row>
    <row r="1951" spans="2:3" x14ac:dyDescent="0.2">
      <c r="B1951" s="2">
        <f t="shared" si="30"/>
        <v>20.490000000000403</v>
      </c>
      <c r="C1951" s="2">
        <v>2.5</v>
      </c>
    </row>
    <row r="1952" spans="2:3" x14ac:dyDescent="0.2">
      <c r="B1952" s="2">
        <f t="shared" si="30"/>
        <v>20.500000000000405</v>
      </c>
      <c r="C1952" s="2">
        <v>2.5</v>
      </c>
    </row>
    <row r="1953" spans="2:3" x14ac:dyDescent="0.2">
      <c r="B1953" s="2">
        <f t="shared" si="30"/>
        <v>20.510000000000407</v>
      </c>
      <c r="C1953" s="2">
        <v>2.5</v>
      </c>
    </row>
    <row r="1954" spans="2:3" x14ac:dyDescent="0.2">
      <c r="B1954" s="2">
        <f t="shared" si="30"/>
        <v>20.520000000000408</v>
      </c>
      <c r="C1954" s="2">
        <v>2.5</v>
      </c>
    </row>
    <row r="1955" spans="2:3" x14ac:dyDescent="0.2">
      <c r="B1955" s="2">
        <f t="shared" si="30"/>
        <v>20.53000000000041</v>
      </c>
      <c r="C1955" s="2">
        <v>2.5</v>
      </c>
    </row>
    <row r="1956" spans="2:3" x14ac:dyDescent="0.2">
      <c r="B1956" s="2">
        <f t="shared" si="30"/>
        <v>20.540000000000411</v>
      </c>
      <c r="C1956" s="2">
        <v>2.5</v>
      </c>
    </row>
    <row r="1957" spans="2:3" x14ac:dyDescent="0.2">
      <c r="B1957" s="2">
        <f t="shared" si="30"/>
        <v>20.550000000000413</v>
      </c>
      <c r="C1957" s="2">
        <v>2.5</v>
      </c>
    </row>
    <row r="1958" spans="2:3" x14ac:dyDescent="0.2">
      <c r="B1958" s="2">
        <f t="shared" si="30"/>
        <v>20.560000000000414</v>
      </c>
      <c r="C1958" s="2">
        <v>2.5</v>
      </c>
    </row>
    <row r="1959" spans="2:3" x14ac:dyDescent="0.2">
      <c r="B1959" s="2">
        <f t="shared" si="30"/>
        <v>20.570000000000416</v>
      </c>
      <c r="C1959" s="2">
        <v>2.5</v>
      </c>
    </row>
    <row r="1960" spans="2:3" x14ac:dyDescent="0.2">
      <c r="B1960" s="2">
        <f t="shared" si="30"/>
        <v>20.580000000000418</v>
      </c>
      <c r="C1960" s="2">
        <v>2.5</v>
      </c>
    </row>
    <row r="1961" spans="2:3" x14ac:dyDescent="0.2">
      <c r="B1961" s="2">
        <f t="shared" si="30"/>
        <v>20.590000000000419</v>
      </c>
      <c r="C1961" s="2">
        <v>2.5</v>
      </c>
    </row>
    <row r="1962" spans="2:3" x14ac:dyDescent="0.2">
      <c r="B1962" s="2">
        <f t="shared" si="30"/>
        <v>20.600000000000421</v>
      </c>
      <c r="C1962" s="2">
        <v>2.5</v>
      </c>
    </row>
    <row r="1963" spans="2:3" x14ac:dyDescent="0.2">
      <c r="B1963" s="2">
        <f t="shared" si="30"/>
        <v>20.610000000000422</v>
      </c>
      <c r="C1963" s="2">
        <v>2.5</v>
      </c>
    </row>
    <row r="1964" spans="2:3" x14ac:dyDescent="0.2">
      <c r="B1964" s="2">
        <f t="shared" si="30"/>
        <v>20.620000000000424</v>
      </c>
      <c r="C1964" s="2">
        <v>2.5</v>
      </c>
    </row>
    <row r="1965" spans="2:3" x14ac:dyDescent="0.2">
      <c r="B1965" s="2">
        <f t="shared" si="30"/>
        <v>20.630000000000425</v>
      </c>
      <c r="C1965" s="2">
        <v>2.5</v>
      </c>
    </row>
    <row r="1966" spans="2:3" x14ac:dyDescent="0.2">
      <c r="B1966" s="2">
        <f t="shared" si="30"/>
        <v>20.640000000000427</v>
      </c>
      <c r="C1966" s="2">
        <v>2.5</v>
      </c>
    </row>
    <row r="1967" spans="2:3" x14ac:dyDescent="0.2">
      <c r="B1967" s="2">
        <f t="shared" si="30"/>
        <v>20.650000000000428</v>
      </c>
      <c r="C1967" s="2">
        <v>2.5</v>
      </c>
    </row>
    <row r="1968" spans="2:3" x14ac:dyDescent="0.2">
      <c r="B1968" s="2">
        <f t="shared" si="30"/>
        <v>20.66000000000043</v>
      </c>
      <c r="C1968" s="2">
        <v>2.5</v>
      </c>
    </row>
    <row r="1969" spans="2:3" x14ac:dyDescent="0.2">
      <c r="B1969" s="2">
        <f t="shared" si="30"/>
        <v>20.670000000000432</v>
      </c>
      <c r="C1969" s="2">
        <v>2.5</v>
      </c>
    </row>
    <row r="1970" spans="2:3" x14ac:dyDescent="0.2">
      <c r="B1970" s="2">
        <f t="shared" si="30"/>
        <v>20.680000000000433</v>
      </c>
      <c r="C1970" s="2">
        <v>2.5</v>
      </c>
    </row>
    <row r="1971" spans="2:3" x14ac:dyDescent="0.2">
      <c r="B1971" s="2">
        <f t="shared" si="30"/>
        <v>20.690000000000435</v>
      </c>
      <c r="C1971" s="2">
        <v>2.5</v>
      </c>
    </row>
    <row r="1972" spans="2:3" x14ac:dyDescent="0.2">
      <c r="B1972" s="2">
        <f t="shared" si="30"/>
        <v>20.700000000000436</v>
      </c>
      <c r="C1972" s="2">
        <v>2.5</v>
      </c>
    </row>
    <row r="1973" spans="2:3" x14ac:dyDescent="0.2">
      <c r="B1973" s="2">
        <f t="shared" si="30"/>
        <v>20.710000000000438</v>
      </c>
      <c r="C1973" s="2">
        <v>2.5</v>
      </c>
    </row>
    <row r="1974" spans="2:3" x14ac:dyDescent="0.2">
      <c r="B1974" s="2">
        <f t="shared" si="30"/>
        <v>20.720000000000439</v>
      </c>
      <c r="C1974" s="2">
        <v>2.5</v>
      </c>
    </row>
    <row r="1975" spans="2:3" x14ac:dyDescent="0.2">
      <c r="B1975" s="2">
        <f t="shared" si="30"/>
        <v>20.730000000000441</v>
      </c>
      <c r="C1975" s="2">
        <v>2.5</v>
      </c>
    </row>
    <row r="1976" spans="2:3" x14ac:dyDescent="0.2">
      <c r="B1976" s="2">
        <f t="shared" si="30"/>
        <v>20.740000000000443</v>
      </c>
      <c r="C1976" s="2">
        <v>2.5</v>
      </c>
    </row>
    <row r="1977" spans="2:3" x14ac:dyDescent="0.2">
      <c r="B1977" s="2">
        <f t="shared" si="30"/>
        <v>20.750000000000444</v>
      </c>
      <c r="C1977" s="2">
        <v>2.5</v>
      </c>
    </row>
    <row r="1978" spans="2:3" x14ac:dyDescent="0.2">
      <c r="B1978" s="2">
        <f t="shared" si="30"/>
        <v>20.760000000000446</v>
      </c>
      <c r="C1978" s="2">
        <v>2.5</v>
      </c>
    </row>
    <row r="1979" spans="2:3" x14ac:dyDescent="0.2">
      <c r="B1979" s="2">
        <f t="shared" si="30"/>
        <v>20.770000000000447</v>
      </c>
      <c r="C1979" s="2">
        <v>2.5</v>
      </c>
    </row>
    <row r="1980" spans="2:3" x14ac:dyDescent="0.2">
      <c r="B1980" s="2">
        <f t="shared" si="30"/>
        <v>20.780000000000449</v>
      </c>
      <c r="C1980" s="2">
        <v>2.5</v>
      </c>
    </row>
    <row r="1981" spans="2:3" x14ac:dyDescent="0.2">
      <c r="B1981" s="2">
        <f t="shared" si="30"/>
        <v>20.79000000000045</v>
      </c>
      <c r="C1981" s="2">
        <v>2.5</v>
      </c>
    </row>
    <row r="1982" spans="2:3" x14ac:dyDescent="0.2">
      <c r="B1982" s="2">
        <f t="shared" si="30"/>
        <v>20.800000000000452</v>
      </c>
      <c r="C1982" s="2">
        <v>2.5</v>
      </c>
    </row>
    <row r="1983" spans="2:3" x14ac:dyDescent="0.2">
      <c r="B1983" s="2">
        <f t="shared" si="30"/>
        <v>20.810000000000453</v>
      </c>
      <c r="C1983" s="2">
        <v>2.5</v>
      </c>
    </row>
    <row r="1984" spans="2:3" x14ac:dyDescent="0.2">
      <c r="B1984" s="2">
        <f t="shared" si="30"/>
        <v>20.820000000000455</v>
      </c>
      <c r="C1984" s="2">
        <v>2.5</v>
      </c>
    </row>
    <row r="1985" spans="2:3" x14ac:dyDescent="0.2">
      <c r="B1985" s="2">
        <f t="shared" si="30"/>
        <v>20.830000000000457</v>
      </c>
      <c r="C1985" s="2">
        <v>2.5</v>
      </c>
    </row>
    <row r="1986" spans="2:3" x14ac:dyDescent="0.2">
      <c r="B1986" s="2">
        <f t="shared" si="30"/>
        <v>20.840000000000458</v>
      </c>
      <c r="C1986" s="2">
        <v>2.5</v>
      </c>
    </row>
    <row r="1987" spans="2:3" x14ac:dyDescent="0.2">
      <c r="B1987" s="2">
        <f t="shared" si="30"/>
        <v>20.85000000000046</v>
      </c>
      <c r="C1987" s="2">
        <v>2.5</v>
      </c>
    </row>
    <row r="1988" spans="2:3" x14ac:dyDescent="0.2">
      <c r="B1988" s="2">
        <f t="shared" ref="B1988:B2051" si="31">B1987+0.01</f>
        <v>20.860000000000461</v>
      </c>
      <c r="C1988" s="2">
        <v>2.5</v>
      </c>
    </row>
    <row r="1989" spans="2:3" x14ac:dyDescent="0.2">
      <c r="B1989" s="2">
        <f t="shared" si="31"/>
        <v>20.870000000000463</v>
      </c>
      <c r="C1989" s="2">
        <v>2.5</v>
      </c>
    </row>
    <row r="1990" spans="2:3" x14ac:dyDescent="0.2">
      <c r="B1990" s="2">
        <f t="shared" si="31"/>
        <v>20.880000000000464</v>
      </c>
      <c r="C1990" s="2">
        <v>2.5</v>
      </c>
    </row>
    <row r="1991" spans="2:3" x14ac:dyDescent="0.2">
      <c r="B1991" s="2">
        <f t="shared" si="31"/>
        <v>20.890000000000466</v>
      </c>
      <c r="C1991" s="2">
        <v>2.5</v>
      </c>
    </row>
    <row r="1992" spans="2:3" x14ac:dyDescent="0.2">
      <c r="B1992" s="2">
        <f t="shared" si="31"/>
        <v>20.900000000000468</v>
      </c>
      <c r="C1992" s="2">
        <v>2.5</v>
      </c>
    </row>
    <row r="1993" spans="2:3" x14ac:dyDescent="0.2">
      <c r="B1993" s="2">
        <f t="shared" si="31"/>
        <v>20.910000000000469</v>
      </c>
      <c r="C1993" s="2">
        <v>2.5</v>
      </c>
    </row>
    <row r="1994" spans="2:3" x14ac:dyDescent="0.2">
      <c r="B1994" s="2">
        <f t="shared" si="31"/>
        <v>20.920000000000471</v>
      </c>
      <c r="C1994" s="2">
        <v>2.5</v>
      </c>
    </row>
    <row r="1995" spans="2:3" x14ac:dyDescent="0.2">
      <c r="B1995" s="2">
        <f t="shared" si="31"/>
        <v>20.930000000000472</v>
      </c>
      <c r="C1995" s="2">
        <v>2.5</v>
      </c>
    </row>
    <row r="1996" spans="2:3" x14ac:dyDescent="0.2">
      <c r="B1996" s="2">
        <f t="shared" si="31"/>
        <v>20.940000000000474</v>
      </c>
      <c r="C1996" s="2">
        <v>2.5</v>
      </c>
    </row>
    <row r="1997" spans="2:3" x14ac:dyDescent="0.2">
      <c r="B1997" s="2">
        <f t="shared" si="31"/>
        <v>20.950000000000475</v>
      </c>
      <c r="C1997" s="2">
        <v>2.5</v>
      </c>
    </row>
    <row r="1998" spans="2:3" x14ac:dyDescent="0.2">
      <c r="B1998" s="2">
        <f t="shared" si="31"/>
        <v>20.960000000000477</v>
      </c>
      <c r="C1998" s="2">
        <v>2.5</v>
      </c>
    </row>
    <row r="1999" spans="2:3" x14ac:dyDescent="0.2">
      <c r="B1999" s="2">
        <f t="shared" si="31"/>
        <v>20.970000000000478</v>
      </c>
      <c r="C1999" s="2">
        <v>2.5</v>
      </c>
    </row>
    <row r="2000" spans="2:3" x14ac:dyDescent="0.2">
      <c r="B2000" s="2">
        <f t="shared" si="31"/>
        <v>20.98000000000048</v>
      </c>
      <c r="C2000" s="2">
        <v>2.5</v>
      </c>
    </row>
    <row r="2001" spans="2:3" x14ac:dyDescent="0.2">
      <c r="B2001" s="2">
        <f t="shared" si="31"/>
        <v>20.990000000000482</v>
      </c>
      <c r="C2001" s="2">
        <v>2.5</v>
      </c>
    </row>
    <row r="2002" spans="2:3" x14ac:dyDescent="0.2">
      <c r="B2002" s="2">
        <f t="shared" si="31"/>
        <v>21.000000000000483</v>
      </c>
      <c r="C2002" s="2">
        <v>2.5</v>
      </c>
    </row>
    <row r="2003" spans="2:3" x14ac:dyDescent="0.2">
      <c r="B2003" s="2">
        <f t="shared" si="31"/>
        <v>21.010000000000485</v>
      </c>
      <c r="C2003" s="2">
        <v>2.5</v>
      </c>
    </row>
    <row r="2004" spans="2:3" x14ac:dyDescent="0.2">
      <c r="B2004" s="2">
        <f t="shared" si="31"/>
        <v>21.020000000000486</v>
      </c>
      <c r="C2004" s="2">
        <v>2.5</v>
      </c>
    </row>
    <row r="2005" spans="2:3" x14ac:dyDescent="0.2">
      <c r="B2005" s="2">
        <f t="shared" si="31"/>
        <v>21.030000000000488</v>
      </c>
      <c r="C2005" s="2">
        <v>2.5</v>
      </c>
    </row>
    <row r="2006" spans="2:3" x14ac:dyDescent="0.2">
      <c r="B2006" s="2">
        <f t="shared" si="31"/>
        <v>21.040000000000489</v>
      </c>
      <c r="C2006" s="2">
        <v>2.5</v>
      </c>
    </row>
    <row r="2007" spans="2:3" x14ac:dyDescent="0.2">
      <c r="B2007" s="2">
        <f t="shared" si="31"/>
        <v>21.050000000000491</v>
      </c>
      <c r="C2007" s="2">
        <v>2.5</v>
      </c>
    </row>
    <row r="2008" spans="2:3" x14ac:dyDescent="0.2">
      <c r="B2008" s="2">
        <f t="shared" si="31"/>
        <v>21.060000000000493</v>
      </c>
      <c r="C2008" s="2">
        <v>2.5</v>
      </c>
    </row>
    <row r="2009" spans="2:3" x14ac:dyDescent="0.2">
      <c r="B2009" s="2">
        <f t="shared" si="31"/>
        <v>21.070000000000494</v>
      </c>
      <c r="C2009" s="2">
        <v>2.5</v>
      </c>
    </row>
    <row r="2010" spans="2:3" x14ac:dyDescent="0.2">
      <c r="B2010" s="2">
        <f t="shared" si="31"/>
        <v>21.080000000000496</v>
      </c>
      <c r="C2010" s="2">
        <v>2.5</v>
      </c>
    </row>
    <row r="2011" spans="2:3" x14ac:dyDescent="0.2">
      <c r="B2011" s="2">
        <f t="shared" si="31"/>
        <v>21.090000000000497</v>
      </c>
      <c r="C2011" s="2">
        <v>2.5</v>
      </c>
    </row>
    <row r="2012" spans="2:3" x14ac:dyDescent="0.2">
      <c r="B2012" s="2">
        <f t="shared" si="31"/>
        <v>21.100000000000499</v>
      </c>
      <c r="C2012" s="2">
        <v>2.5</v>
      </c>
    </row>
    <row r="2013" spans="2:3" x14ac:dyDescent="0.2">
      <c r="B2013" s="2">
        <f t="shared" si="31"/>
        <v>21.1100000000005</v>
      </c>
      <c r="C2013" s="2">
        <v>2.5</v>
      </c>
    </row>
    <row r="2014" spans="2:3" x14ac:dyDescent="0.2">
      <c r="B2014" s="2">
        <f t="shared" si="31"/>
        <v>21.120000000000502</v>
      </c>
      <c r="C2014" s="2">
        <v>2.5</v>
      </c>
    </row>
    <row r="2015" spans="2:3" x14ac:dyDescent="0.2">
      <c r="B2015" s="2">
        <f t="shared" si="31"/>
        <v>21.130000000000503</v>
      </c>
      <c r="C2015" s="2">
        <v>2.5</v>
      </c>
    </row>
    <row r="2016" spans="2:3" x14ac:dyDescent="0.2">
      <c r="B2016" s="2">
        <f t="shared" si="31"/>
        <v>21.140000000000505</v>
      </c>
      <c r="C2016" s="2">
        <v>2.5</v>
      </c>
    </row>
    <row r="2017" spans="2:3" x14ac:dyDescent="0.2">
      <c r="B2017" s="2">
        <f t="shared" si="31"/>
        <v>21.150000000000507</v>
      </c>
      <c r="C2017" s="2">
        <v>2.5</v>
      </c>
    </row>
    <row r="2018" spans="2:3" x14ac:dyDescent="0.2">
      <c r="B2018" s="2">
        <f t="shared" si="31"/>
        <v>21.160000000000508</v>
      </c>
      <c r="C2018" s="2">
        <v>2.5</v>
      </c>
    </row>
    <row r="2019" spans="2:3" x14ac:dyDescent="0.2">
      <c r="B2019" s="2">
        <f t="shared" si="31"/>
        <v>21.17000000000051</v>
      </c>
      <c r="C2019" s="2">
        <v>2.5</v>
      </c>
    </row>
    <row r="2020" spans="2:3" x14ac:dyDescent="0.2">
      <c r="B2020" s="2">
        <f t="shared" si="31"/>
        <v>21.180000000000511</v>
      </c>
      <c r="C2020" s="2">
        <v>2.5</v>
      </c>
    </row>
    <row r="2021" spans="2:3" x14ac:dyDescent="0.2">
      <c r="B2021" s="2">
        <f t="shared" si="31"/>
        <v>21.190000000000513</v>
      </c>
      <c r="C2021" s="2">
        <v>2.5</v>
      </c>
    </row>
    <row r="2022" spans="2:3" x14ac:dyDescent="0.2">
      <c r="B2022" s="2">
        <f t="shared" si="31"/>
        <v>21.200000000000514</v>
      </c>
      <c r="C2022" s="2">
        <v>2.5</v>
      </c>
    </row>
    <row r="2023" spans="2:3" x14ac:dyDescent="0.2">
      <c r="B2023" s="2">
        <f t="shared" si="31"/>
        <v>21.210000000000516</v>
      </c>
      <c r="C2023" s="2">
        <v>2.5</v>
      </c>
    </row>
    <row r="2024" spans="2:3" x14ac:dyDescent="0.2">
      <c r="B2024" s="2">
        <f t="shared" si="31"/>
        <v>21.220000000000518</v>
      </c>
      <c r="C2024" s="2">
        <v>2.5</v>
      </c>
    </row>
    <row r="2025" spans="2:3" x14ac:dyDescent="0.2">
      <c r="B2025" s="2">
        <f t="shared" si="31"/>
        <v>21.230000000000519</v>
      </c>
      <c r="C2025" s="2">
        <v>2.5</v>
      </c>
    </row>
    <row r="2026" spans="2:3" x14ac:dyDescent="0.2">
      <c r="B2026" s="2">
        <f t="shared" si="31"/>
        <v>21.240000000000521</v>
      </c>
      <c r="C2026" s="2">
        <v>2.5</v>
      </c>
    </row>
    <row r="2027" spans="2:3" x14ac:dyDescent="0.2">
      <c r="B2027" s="2">
        <f t="shared" si="31"/>
        <v>21.250000000000522</v>
      </c>
      <c r="C2027" s="2">
        <v>2.5</v>
      </c>
    </row>
    <row r="2028" spans="2:3" x14ac:dyDescent="0.2">
      <c r="B2028" s="2">
        <f t="shared" si="31"/>
        <v>21.260000000000524</v>
      </c>
      <c r="C2028" s="2">
        <v>2.5</v>
      </c>
    </row>
    <row r="2029" spans="2:3" x14ac:dyDescent="0.2">
      <c r="B2029" s="2">
        <f t="shared" si="31"/>
        <v>21.270000000000525</v>
      </c>
      <c r="C2029" s="2">
        <v>2.5</v>
      </c>
    </row>
    <row r="2030" spans="2:3" x14ac:dyDescent="0.2">
      <c r="B2030" s="2">
        <f t="shared" si="31"/>
        <v>21.280000000000527</v>
      </c>
      <c r="C2030" s="2">
        <v>2.5</v>
      </c>
    </row>
    <row r="2031" spans="2:3" x14ac:dyDescent="0.2">
      <c r="B2031" s="2">
        <f t="shared" si="31"/>
        <v>21.290000000000529</v>
      </c>
      <c r="C2031" s="2">
        <v>2.5</v>
      </c>
    </row>
    <row r="2032" spans="2:3" x14ac:dyDescent="0.2">
      <c r="B2032" s="2">
        <f t="shared" si="31"/>
        <v>21.30000000000053</v>
      </c>
      <c r="C2032" s="2">
        <v>2.5</v>
      </c>
    </row>
    <row r="2033" spans="2:3" x14ac:dyDescent="0.2">
      <c r="B2033" s="2">
        <f t="shared" si="31"/>
        <v>21.310000000000532</v>
      </c>
      <c r="C2033" s="2">
        <v>2.5</v>
      </c>
    </row>
    <row r="2034" spans="2:3" x14ac:dyDescent="0.2">
      <c r="B2034" s="2">
        <f t="shared" si="31"/>
        <v>21.320000000000533</v>
      </c>
      <c r="C2034" s="2">
        <v>2.5</v>
      </c>
    </row>
    <row r="2035" spans="2:3" x14ac:dyDescent="0.2">
      <c r="B2035" s="2">
        <f t="shared" si="31"/>
        <v>21.330000000000535</v>
      </c>
      <c r="C2035" s="2">
        <v>2.5</v>
      </c>
    </row>
    <row r="2036" spans="2:3" x14ac:dyDescent="0.2">
      <c r="B2036" s="2">
        <f t="shared" si="31"/>
        <v>21.340000000000536</v>
      </c>
      <c r="C2036" s="2">
        <v>2.5</v>
      </c>
    </row>
    <row r="2037" spans="2:3" x14ac:dyDescent="0.2">
      <c r="B2037" s="2">
        <f t="shared" si="31"/>
        <v>21.350000000000538</v>
      </c>
      <c r="C2037" s="2">
        <v>2.5</v>
      </c>
    </row>
    <row r="2038" spans="2:3" x14ac:dyDescent="0.2">
      <c r="B2038" s="2">
        <f t="shared" si="31"/>
        <v>21.360000000000539</v>
      </c>
      <c r="C2038" s="2">
        <v>2.5</v>
      </c>
    </row>
    <row r="2039" spans="2:3" x14ac:dyDescent="0.2">
      <c r="B2039" s="2">
        <f t="shared" si="31"/>
        <v>21.370000000000541</v>
      </c>
      <c r="C2039" s="2">
        <v>2.5</v>
      </c>
    </row>
    <row r="2040" spans="2:3" x14ac:dyDescent="0.2">
      <c r="B2040" s="2">
        <f t="shared" si="31"/>
        <v>21.380000000000543</v>
      </c>
      <c r="C2040" s="2">
        <v>2.5</v>
      </c>
    </row>
    <row r="2041" spans="2:3" x14ac:dyDescent="0.2">
      <c r="B2041" s="2">
        <f t="shared" si="31"/>
        <v>21.390000000000544</v>
      </c>
      <c r="C2041" s="2">
        <v>2.5</v>
      </c>
    </row>
    <row r="2042" spans="2:3" x14ac:dyDescent="0.2">
      <c r="B2042" s="2">
        <f t="shared" si="31"/>
        <v>21.400000000000546</v>
      </c>
      <c r="C2042" s="2">
        <v>2.5</v>
      </c>
    </row>
    <row r="2043" spans="2:3" x14ac:dyDescent="0.2">
      <c r="B2043" s="2">
        <f t="shared" si="31"/>
        <v>21.410000000000547</v>
      </c>
      <c r="C2043" s="2">
        <v>2.5</v>
      </c>
    </row>
    <row r="2044" spans="2:3" x14ac:dyDescent="0.2">
      <c r="B2044" s="2">
        <f t="shared" si="31"/>
        <v>21.420000000000549</v>
      </c>
      <c r="C2044" s="2">
        <v>2.5</v>
      </c>
    </row>
    <row r="2045" spans="2:3" x14ac:dyDescent="0.2">
      <c r="B2045" s="2">
        <f t="shared" si="31"/>
        <v>21.43000000000055</v>
      </c>
      <c r="C2045" s="2">
        <v>2.5</v>
      </c>
    </row>
    <row r="2046" spans="2:3" x14ac:dyDescent="0.2">
      <c r="B2046" s="2">
        <f t="shared" si="31"/>
        <v>21.440000000000552</v>
      </c>
      <c r="C2046" s="2">
        <v>2.5</v>
      </c>
    </row>
    <row r="2047" spans="2:3" x14ac:dyDescent="0.2">
      <c r="B2047" s="2">
        <f t="shared" si="31"/>
        <v>21.450000000000554</v>
      </c>
      <c r="C2047" s="2">
        <v>2.5</v>
      </c>
    </row>
    <row r="2048" spans="2:3" x14ac:dyDescent="0.2">
      <c r="B2048" s="2">
        <f t="shared" si="31"/>
        <v>21.460000000000555</v>
      </c>
      <c r="C2048" s="2">
        <v>2.5</v>
      </c>
    </row>
    <row r="2049" spans="2:3" x14ac:dyDescent="0.2">
      <c r="B2049" s="2">
        <f t="shared" si="31"/>
        <v>21.470000000000557</v>
      </c>
      <c r="C2049" s="2">
        <v>2.5</v>
      </c>
    </row>
    <row r="2050" spans="2:3" x14ac:dyDescent="0.2">
      <c r="B2050" s="2">
        <f t="shared" si="31"/>
        <v>21.480000000000558</v>
      </c>
      <c r="C2050" s="2">
        <v>2.5</v>
      </c>
    </row>
    <row r="2051" spans="2:3" x14ac:dyDescent="0.2">
      <c r="B2051" s="2">
        <f t="shared" si="31"/>
        <v>21.49000000000056</v>
      </c>
      <c r="C2051" s="2">
        <v>2.5</v>
      </c>
    </row>
    <row r="2052" spans="2:3" x14ac:dyDescent="0.2">
      <c r="B2052" s="2">
        <f t="shared" ref="B2052:B2115" si="32">B2051+0.01</f>
        <v>21.500000000000561</v>
      </c>
      <c r="C2052" s="2">
        <v>2.5</v>
      </c>
    </row>
    <row r="2053" spans="2:3" x14ac:dyDescent="0.2">
      <c r="B2053" s="2">
        <f t="shared" si="32"/>
        <v>21.510000000000563</v>
      </c>
      <c r="C2053" s="2">
        <v>2.5</v>
      </c>
    </row>
    <row r="2054" spans="2:3" x14ac:dyDescent="0.2">
      <c r="B2054" s="2">
        <f t="shared" si="32"/>
        <v>21.520000000000564</v>
      </c>
      <c r="C2054" s="2">
        <v>2.5</v>
      </c>
    </row>
    <row r="2055" spans="2:3" x14ac:dyDescent="0.2">
      <c r="B2055" s="2">
        <f t="shared" si="32"/>
        <v>21.530000000000566</v>
      </c>
      <c r="C2055" s="2">
        <v>2.5</v>
      </c>
    </row>
    <row r="2056" spans="2:3" x14ac:dyDescent="0.2">
      <c r="B2056" s="2">
        <f t="shared" si="32"/>
        <v>21.540000000000568</v>
      </c>
      <c r="C2056" s="2">
        <v>2.5</v>
      </c>
    </row>
    <row r="2057" spans="2:3" x14ac:dyDescent="0.2">
      <c r="B2057" s="2">
        <f t="shared" si="32"/>
        <v>21.550000000000569</v>
      </c>
      <c r="C2057" s="2">
        <v>2.5</v>
      </c>
    </row>
    <row r="2058" spans="2:3" x14ac:dyDescent="0.2">
      <c r="B2058" s="2">
        <f t="shared" si="32"/>
        <v>21.560000000000571</v>
      </c>
      <c r="C2058" s="2">
        <v>2.5</v>
      </c>
    </row>
    <row r="2059" spans="2:3" x14ac:dyDescent="0.2">
      <c r="B2059" s="2">
        <f t="shared" si="32"/>
        <v>21.570000000000572</v>
      </c>
      <c r="C2059" s="2">
        <v>2.5</v>
      </c>
    </row>
    <row r="2060" spans="2:3" x14ac:dyDescent="0.2">
      <c r="B2060" s="2">
        <f t="shared" si="32"/>
        <v>21.580000000000574</v>
      </c>
      <c r="C2060" s="2">
        <v>2.5</v>
      </c>
    </row>
    <row r="2061" spans="2:3" x14ac:dyDescent="0.2">
      <c r="B2061" s="2">
        <f t="shared" si="32"/>
        <v>21.590000000000575</v>
      </c>
      <c r="C2061" s="2">
        <v>2.5</v>
      </c>
    </row>
    <row r="2062" spans="2:3" x14ac:dyDescent="0.2">
      <c r="B2062" s="2">
        <f t="shared" si="32"/>
        <v>21.600000000000577</v>
      </c>
      <c r="C2062" s="2">
        <v>2.5</v>
      </c>
    </row>
    <row r="2063" spans="2:3" x14ac:dyDescent="0.2">
      <c r="B2063" s="2">
        <f t="shared" si="32"/>
        <v>21.610000000000579</v>
      </c>
      <c r="C2063" s="2">
        <v>2.5</v>
      </c>
    </row>
    <row r="2064" spans="2:3" x14ac:dyDescent="0.2">
      <c r="B2064" s="2">
        <f t="shared" si="32"/>
        <v>21.62000000000058</v>
      </c>
      <c r="C2064" s="2">
        <v>2.5</v>
      </c>
    </row>
    <row r="2065" spans="2:3" x14ac:dyDescent="0.2">
      <c r="B2065" s="2">
        <f t="shared" si="32"/>
        <v>21.630000000000582</v>
      </c>
      <c r="C2065" s="2">
        <v>2.5</v>
      </c>
    </row>
    <row r="2066" spans="2:3" x14ac:dyDescent="0.2">
      <c r="B2066" s="2">
        <f t="shared" si="32"/>
        <v>21.640000000000583</v>
      </c>
      <c r="C2066" s="2">
        <v>2.5</v>
      </c>
    </row>
    <row r="2067" spans="2:3" x14ac:dyDescent="0.2">
      <c r="B2067" s="2">
        <f t="shared" si="32"/>
        <v>21.650000000000585</v>
      </c>
      <c r="C2067" s="2">
        <v>2.5</v>
      </c>
    </row>
    <row r="2068" spans="2:3" x14ac:dyDescent="0.2">
      <c r="B2068" s="2">
        <f t="shared" si="32"/>
        <v>21.660000000000586</v>
      </c>
      <c r="C2068" s="2">
        <v>2.5</v>
      </c>
    </row>
    <row r="2069" spans="2:3" x14ac:dyDescent="0.2">
      <c r="B2069" s="2">
        <f t="shared" si="32"/>
        <v>21.670000000000588</v>
      </c>
      <c r="C2069" s="2">
        <v>2.5</v>
      </c>
    </row>
    <row r="2070" spans="2:3" x14ac:dyDescent="0.2">
      <c r="B2070" s="2">
        <f t="shared" si="32"/>
        <v>21.680000000000589</v>
      </c>
      <c r="C2070" s="2">
        <v>2.5</v>
      </c>
    </row>
    <row r="2071" spans="2:3" x14ac:dyDescent="0.2">
      <c r="B2071" s="2">
        <f t="shared" si="32"/>
        <v>21.690000000000591</v>
      </c>
      <c r="C2071" s="2">
        <v>2.5</v>
      </c>
    </row>
    <row r="2072" spans="2:3" x14ac:dyDescent="0.2">
      <c r="B2072" s="2">
        <f t="shared" si="32"/>
        <v>21.700000000000593</v>
      </c>
      <c r="C2072" s="2">
        <v>2.5</v>
      </c>
    </row>
    <row r="2073" spans="2:3" x14ac:dyDescent="0.2">
      <c r="B2073" s="2">
        <f t="shared" si="32"/>
        <v>21.710000000000594</v>
      </c>
      <c r="C2073" s="2">
        <v>2.5</v>
      </c>
    </row>
    <row r="2074" spans="2:3" x14ac:dyDescent="0.2">
      <c r="B2074" s="2">
        <f t="shared" si="32"/>
        <v>21.720000000000596</v>
      </c>
      <c r="C2074" s="2">
        <v>2.5</v>
      </c>
    </row>
    <row r="2075" spans="2:3" x14ac:dyDescent="0.2">
      <c r="B2075" s="2">
        <f t="shared" si="32"/>
        <v>21.730000000000597</v>
      </c>
      <c r="C2075" s="2">
        <v>2.5</v>
      </c>
    </row>
    <row r="2076" spans="2:3" x14ac:dyDescent="0.2">
      <c r="B2076" s="2">
        <f t="shared" si="32"/>
        <v>21.740000000000599</v>
      </c>
      <c r="C2076" s="2">
        <v>2.5</v>
      </c>
    </row>
    <row r="2077" spans="2:3" x14ac:dyDescent="0.2">
      <c r="B2077" s="2">
        <f t="shared" si="32"/>
        <v>21.7500000000006</v>
      </c>
      <c r="C2077" s="2">
        <v>2.5</v>
      </c>
    </row>
    <row r="2078" spans="2:3" x14ac:dyDescent="0.2">
      <c r="B2078" s="2">
        <f t="shared" si="32"/>
        <v>21.760000000000602</v>
      </c>
      <c r="C2078" s="2">
        <v>2.5</v>
      </c>
    </row>
    <row r="2079" spans="2:3" x14ac:dyDescent="0.2">
      <c r="B2079" s="2">
        <f t="shared" si="32"/>
        <v>21.770000000000604</v>
      </c>
      <c r="C2079" s="2">
        <v>2.5</v>
      </c>
    </row>
    <row r="2080" spans="2:3" x14ac:dyDescent="0.2">
      <c r="B2080" s="2">
        <f t="shared" si="32"/>
        <v>21.780000000000605</v>
      </c>
      <c r="C2080" s="2">
        <v>2.5</v>
      </c>
    </row>
    <row r="2081" spans="2:3" x14ac:dyDescent="0.2">
      <c r="B2081" s="2">
        <f t="shared" si="32"/>
        <v>21.790000000000607</v>
      </c>
      <c r="C2081" s="2">
        <v>2.5</v>
      </c>
    </row>
    <row r="2082" spans="2:3" x14ac:dyDescent="0.2">
      <c r="B2082" s="2">
        <f t="shared" si="32"/>
        <v>21.800000000000608</v>
      </c>
      <c r="C2082" s="2">
        <v>2.5</v>
      </c>
    </row>
    <row r="2083" spans="2:3" x14ac:dyDescent="0.2">
      <c r="B2083" s="2">
        <f t="shared" si="32"/>
        <v>21.81000000000061</v>
      </c>
      <c r="C2083" s="2">
        <v>2.5</v>
      </c>
    </row>
    <row r="2084" spans="2:3" x14ac:dyDescent="0.2">
      <c r="B2084" s="2">
        <f t="shared" si="32"/>
        <v>21.820000000000611</v>
      </c>
      <c r="C2084" s="2">
        <v>2.5</v>
      </c>
    </row>
    <row r="2085" spans="2:3" x14ac:dyDescent="0.2">
      <c r="B2085" s="2">
        <f t="shared" si="32"/>
        <v>21.830000000000613</v>
      </c>
      <c r="C2085" s="2">
        <v>2.5</v>
      </c>
    </row>
    <row r="2086" spans="2:3" x14ac:dyDescent="0.2">
      <c r="B2086" s="2">
        <f t="shared" si="32"/>
        <v>21.840000000000614</v>
      </c>
      <c r="C2086" s="2">
        <v>2.5</v>
      </c>
    </row>
    <row r="2087" spans="2:3" x14ac:dyDescent="0.2">
      <c r="B2087" s="2">
        <f t="shared" si="32"/>
        <v>21.850000000000616</v>
      </c>
      <c r="C2087" s="2">
        <v>2.5</v>
      </c>
    </row>
    <row r="2088" spans="2:3" x14ac:dyDescent="0.2">
      <c r="B2088" s="2">
        <f t="shared" si="32"/>
        <v>21.860000000000618</v>
      </c>
      <c r="C2088" s="2">
        <v>2.5</v>
      </c>
    </row>
    <row r="2089" spans="2:3" x14ac:dyDescent="0.2">
      <c r="B2089" s="2">
        <f t="shared" si="32"/>
        <v>21.870000000000619</v>
      </c>
      <c r="C2089" s="2">
        <v>2.5</v>
      </c>
    </row>
    <row r="2090" spans="2:3" x14ac:dyDescent="0.2">
      <c r="B2090" s="2">
        <f t="shared" si="32"/>
        <v>21.880000000000621</v>
      </c>
      <c r="C2090" s="2">
        <v>2.5</v>
      </c>
    </row>
    <row r="2091" spans="2:3" x14ac:dyDescent="0.2">
      <c r="B2091" s="2">
        <f t="shared" si="32"/>
        <v>21.890000000000622</v>
      </c>
      <c r="C2091" s="2">
        <v>2.5</v>
      </c>
    </row>
    <row r="2092" spans="2:3" x14ac:dyDescent="0.2">
      <c r="B2092" s="2">
        <f t="shared" si="32"/>
        <v>21.900000000000624</v>
      </c>
      <c r="C2092" s="2">
        <v>2.5</v>
      </c>
    </row>
    <row r="2093" spans="2:3" x14ac:dyDescent="0.2">
      <c r="B2093" s="2">
        <f t="shared" si="32"/>
        <v>21.910000000000625</v>
      </c>
      <c r="C2093" s="2">
        <v>2.5</v>
      </c>
    </row>
    <row r="2094" spans="2:3" x14ac:dyDescent="0.2">
      <c r="B2094" s="2">
        <f t="shared" si="32"/>
        <v>21.920000000000627</v>
      </c>
      <c r="C2094" s="2">
        <v>2.5</v>
      </c>
    </row>
    <row r="2095" spans="2:3" x14ac:dyDescent="0.2">
      <c r="B2095" s="2">
        <f t="shared" si="32"/>
        <v>21.930000000000629</v>
      </c>
      <c r="C2095" s="2">
        <v>2.5</v>
      </c>
    </row>
    <row r="2096" spans="2:3" x14ac:dyDescent="0.2">
      <c r="B2096" s="2">
        <f t="shared" si="32"/>
        <v>21.94000000000063</v>
      </c>
      <c r="C2096" s="2">
        <v>2.5</v>
      </c>
    </row>
    <row r="2097" spans="2:3" x14ac:dyDescent="0.2">
      <c r="B2097" s="2">
        <f t="shared" si="32"/>
        <v>21.950000000000632</v>
      </c>
      <c r="C2097" s="2">
        <v>2.5</v>
      </c>
    </row>
    <row r="2098" spans="2:3" x14ac:dyDescent="0.2">
      <c r="B2098" s="2">
        <f t="shared" si="32"/>
        <v>21.960000000000633</v>
      </c>
      <c r="C2098" s="2">
        <v>2.5</v>
      </c>
    </row>
    <row r="2099" spans="2:3" x14ac:dyDescent="0.2">
      <c r="B2099" s="2">
        <f t="shared" si="32"/>
        <v>21.970000000000635</v>
      </c>
      <c r="C2099" s="2">
        <v>2.5</v>
      </c>
    </row>
    <row r="2100" spans="2:3" x14ac:dyDescent="0.2">
      <c r="B2100" s="2">
        <f t="shared" si="32"/>
        <v>21.980000000000636</v>
      </c>
      <c r="C2100" s="2">
        <v>2.5</v>
      </c>
    </row>
    <row r="2101" spans="2:3" x14ac:dyDescent="0.2">
      <c r="B2101" s="2">
        <f t="shared" si="32"/>
        <v>21.990000000000638</v>
      </c>
      <c r="C2101" s="2">
        <v>2.5</v>
      </c>
    </row>
    <row r="2102" spans="2:3" x14ac:dyDescent="0.2">
      <c r="B2102" s="2">
        <f t="shared" si="32"/>
        <v>22.000000000000639</v>
      </c>
      <c r="C2102" s="2">
        <v>2.5</v>
      </c>
    </row>
    <row r="2103" spans="2:3" x14ac:dyDescent="0.2">
      <c r="B2103" s="2">
        <f t="shared" si="32"/>
        <v>22.010000000000641</v>
      </c>
      <c r="C2103" s="2">
        <v>2.5</v>
      </c>
    </row>
    <row r="2104" spans="2:3" x14ac:dyDescent="0.2">
      <c r="B2104" s="2">
        <f t="shared" si="32"/>
        <v>22.020000000000643</v>
      </c>
      <c r="C2104" s="2">
        <v>2.5</v>
      </c>
    </row>
    <row r="2105" spans="2:3" x14ac:dyDescent="0.2">
      <c r="B2105" s="2">
        <f t="shared" si="32"/>
        <v>22.030000000000644</v>
      </c>
      <c r="C2105" s="2">
        <v>2.5</v>
      </c>
    </row>
    <row r="2106" spans="2:3" x14ac:dyDescent="0.2">
      <c r="B2106" s="2">
        <f t="shared" si="32"/>
        <v>22.040000000000646</v>
      </c>
      <c r="C2106" s="2">
        <v>2.5</v>
      </c>
    </row>
    <row r="2107" spans="2:3" x14ac:dyDescent="0.2">
      <c r="B2107" s="2">
        <f t="shared" si="32"/>
        <v>22.050000000000647</v>
      </c>
      <c r="C2107" s="2">
        <v>2.5</v>
      </c>
    </row>
    <row r="2108" spans="2:3" x14ac:dyDescent="0.2">
      <c r="B2108" s="2">
        <f t="shared" si="32"/>
        <v>22.060000000000649</v>
      </c>
      <c r="C2108" s="2">
        <v>2.5</v>
      </c>
    </row>
    <row r="2109" spans="2:3" x14ac:dyDescent="0.2">
      <c r="B2109" s="2">
        <f t="shared" si="32"/>
        <v>22.07000000000065</v>
      </c>
      <c r="C2109" s="2">
        <v>2.5</v>
      </c>
    </row>
    <row r="2110" spans="2:3" x14ac:dyDescent="0.2">
      <c r="B2110" s="2">
        <f t="shared" si="32"/>
        <v>22.080000000000652</v>
      </c>
      <c r="C2110" s="2">
        <v>2.5</v>
      </c>
    </row>
    <row r="2111" spans="2:3" x14ac:dyDescent="0.2">
      <c r="B2111" s="2">
        <f t="shared" si="32"/>
        <v>22.090000000000654</v>
      </c>
      <c r="C2111" s="2">
        <v>2.5</v>
      </c>
    </row>
    <row r="2112" spans="2:3" x14ac:dyDescent="0.2">
      <c r="B2112" s="2">
        <f t="shared" si="32"/>
        <v>22.100000000000655</v>
      </c>
      <c r="C2112" s="2">
        <v>2.5</v>
      </c>
    </row>
    <row r="2113" spans="2:3" x14ac:dyDescent="0.2">
      <c r="B2113" s="2">
        <f t="shared" si="32"/>
        <v>22.110000000000657</v>
      </c>
      <c r="C2113" s="2">
        <v>2.5</v>
      </c>
    </row>
    <row r="2114" spans="2:3" x14ac:dyDescent="0.2">
      <c r="B2114" s="2">
        <f t="shared" si="32"/>
        <v>22.120000000000658</v>
      </c>
      <c r="C2114" s="2">
        <v>2.5</v>
      </c>
    </row>
    <row r="2115" spans="2:3" x14ac:dyDescent="0.2">
      <c r="B2115" s="2">
        <f t="shared" si="32"/>
        <v>22.13000000000066</v>
      </c>
      <c r="C2115" s="2">
        <v>2.5</v>
      </c>
    </row>
    <row r="2116" spans="2:3" x14ac:dyDescent="0.2">
      <c r="B2116" s="2">
        <f t="shared" ref="B2116:B2179" si="33">B2115+0.01</f>
        <v>22.140000000000661</v>
      </c>
      <c r="C2116" s="2">
        <v>2.5</v>
      </c>
    </row>
    <row r="2117" spans="2:3" x14ac:dyDescent="0.2">
      <c r="B2117" s="2">
        <f t="shared" si="33"/>
        <v>22.150000000000663</v>
      </c>
      <c r="C2117" s="2">
        <v>2.5</v>
      </c>
    </row>
    <row r="2118" spans="2:3" x14ac:dyDescent="0.2">
      <c r="B2118" s="2">
        <f t="shared" si="33"/>
        <v>22.160000000000664</v>
      </c>
      <c r="C2118" s="2">
        <v>2.5</v>
      </c>
    </row>
    <row r="2119" spans="2:3" x14ac:dyDescent="0.2">
      <c r="B2119" s="2">
        <f t="shared" si="33"/>
        <v>22.170000000000666</v>
      </c>
      <c r="C2119" s="2">
        <v>2.5</v>
      </c>
    </row>
    <row r="2120" spans="2:3" x14ac:dyDescent="0.2">
      <c r="B2120" s="2">
        <f t="shared" si="33"/>
        <v>22.180000000000668</v>
      </c>
      <c r="C2120" s="2">
        <v>2.5</v>
      </c>
    </row>
    <row r="2121" spans="2:3" x14ac:dyDescent="0.2">
      <c r="B2121" s="2">
        <f t="shared" si="33"/>
        <v>22.190000000000669</v>
      </c>
      <c r="C2121" s="2">
        <v>2.5</v>
      </c>
    </row>
    <row r="2122" spans="2:3" x14ac:dyDescent="0.2">
      <c r="B2122" s="2">
        <f t="shared" si="33"/>
        <v>22.200000000000671</v>
      </c>
      <c r="C2122" s="2">
        <v>2.5</v>
      </c>
    </row>
    <row r="2123" spans="2:3" x14ac:dyDescent="0.2">
      <c r="B2123" s="2">
        <f t="shared" si="33"/>
        <v>22.210000000000672</v>
      </c>
      <c r="C2123" s="2">
        <v>2.5</v>
      </c>
    </row>
    <row r="2124" spans="2:3" x14ac:dyDescent="0.2">
      <c r="B2124" s="2">
        <f t="shared" si="33"/>
        <v>22.220000000000674</v>
      </c>
      <c r="C2124" s="2">
        <v>2.5</v>
      </c>
    </row>
    <row r="2125" spans="2:3" x14ac:dyDescent="0.2">
      <c r="B2125" s="2">
        <f t="shared" si="33"/>
        <v>22.230000000000675</v>
      </c>
      <c r="C2125" s="2">
        <v>2.5</v>
      </c>
    </row>
    <row r="2126" spans="2:3" x14ac:dyDescent="0.2">
      <c r="B2126" s="2">
        <f t="shared" si="33"/>
        <v>22.240000000000677</v>
      </c>
      <c r="C2126" s="2">
        <v>2.5</v>
      </c>
    </row>
    <row r="2127" spans="2:3" x14ac:dyDescent="0.2">
      <c r="B2127" s="2">
        <f t="shared" si="33"/>
        <v>22.250000000000679</v>
      </c>
      <c r="C2127" s="2">
        <v>2.5</v>
      </c>
    </row>
    <row r="2128" spans="2:3" x14ac:dyDescent="0.2">
      <c r="B2128" s="2">
        <f t="shared" si="33"/>
        <v>22.26000000000068</v>
      </c>
      <c r="C2128" s="2">
        <v>2.5</v>
      </c>
    </row>
    <row r="2129" spans="2:3" x14ac:dyDescent="0.2">
      <c r="B2129" s="2">
        <f t="shared" si="33"/>
        <v>22.270000000000682</v>
      </c>
      <c r="C2129" s="2">
        <v>2.5</v>
      </c>
    </row>
    <row r="2130" spans="2:3" x14ac:dyDescent="0.2">
      <c r="B2130" s="2">
        <f t="shared" si="33"/>
        <v>22.280000000000683</v>
      </c>
      <c r="C2130" s="2">
        <v>2.5</v>
      </c>
    </row>
    <row r="2131" spans="2:3" x14ac:dyDescent="0.2">
      <c r="B2131" s="2">
        <f t="shared" si="33"/>
        <v>22.290000000000685</v>
      </c>
      <c r="C2131" s="2">
        <v>2.5</v>
      </c>
    </row>
    <row r="2132" spans="2:3" x14ac:dyDescent="0.2">
      <c r="B2132" s="2">
        <f t="shared" si="33"/>
        <v>22.300000000000686</v>
      </c>
      <c r="C2132" s="2">
        <v>2.5</v>
      </c>
    </row>
    <row r="2133" spans="2:3" x14ac:dyDescent="0.2">
      <c r="B2133" s="2">
        <f t="shared" si="33"/>
        <v>22.310000000000688</v>
      </c>
      <c r="C2133" s="2">
        <v>2.5</v>
      </c>
    </row>
    <row r="2134" spans="2:3" x14ac:dyDescent="0.2">
      <c r="B2134" s="2">
        <f t="shared" si="33"/>
        <v>22.32000000000069</v>
      </c>
      <c r="C2134" s="2">
        <v>2.5</v>
      </c>
    </row>
    <row r="2135" spans="2:3" x14ac:dyDescent="0.2">
      <c r="B2135" s="2">
        <f t="shared" si="33"/>
        <v>22.330000000000691</v>
      </c>
      <c r="C2135" s="2">
        <v>2.5</v>
      </c>
    </row>
    <row r="2136" spans="2:3" x14ac:dyDescent="0.2">
      <c r="B2136" s="2">
        <f t="shared" si="33"/>
        <v>22.340000000000693</v>
      </c>
      <c r="C2136" s="2">
        <v>2.5</v>
      </c>
    </row>
    <row r="2137" spans="2:3" x14ac:dyDescent="0.2">
      <c r="B2137" s="2">
        <f t="shared" si="33"/>
        <v>22.350000000000694</v>
      </c>
      <c r="C2137" s="2">
        <v>2.5</v>
      </c>
    </row>
    <row r="2138" spans="2:3" x14ac:dyDescent="0.2">
      <c r="B2138" s="2">
        <f t="shared" si="33"/>
        <v>22.360000000000696</v>
      </c>
      <c r="C2138" s="2">
        <v>2.5</v>
      </c>
    </row>
    <row r="2139" spans="2:3" x14ac:dyDescent="0.2">
      <c r="B2139" s="2">
        <f t="shared" si="33"/>
        <v>22.370000000000697</v>
      </c>
      <c r="C2139" s="2">
        <v>2.5</v>
      </c>
    </row>
    <row r="2140" spans="2:3" x14ac:dyDescent="0.2">
      <c r="B2140" s="2">
        <f t="shared" si="33"/>
        <v>22.380000000000699</v>
      </c>
      <c r="C2140" s="2">
        <v>2.5</v>
      </c>
    </row>
    <row r="2141" spans="2:3" x14ac:dyDescent="0.2">
      <c r="B2141" s="2">
        <f t="shared" si="33"/>
        <v>22.3900000000007</v>
      </c>
      <c r="C2141" s="2">
        <v>2.5</v>
      </c>
    </row>
    <row r="2142" spans="2:3" x14ac:dyDescent="0.2">
      <c r="B2142" s="2">
        <f t="shared" si="33"/>
        <v>22.400000000000702</v>
      </c>
      <c r="C2142" s="2">
        <v>2.5</v>
      </c>
    </row>
    <row r="2143" spans="2:3" x14ac:dyDescent="0.2">
      <c r="B2143" s="2">
        <f t="shared" si="33"/>
        <v>22.410000000000704</v>
      </c>
      <c r="C2143" s="2">
        <v>2.5</v>
      </c>
    </row>
    <row r="2144" spans="2:3" x14ac:dyDescent="0.2">
      <c r="B2144" s="2">
        <f t="shared" si="33"/>
        <v>22.420000000000705</v>
      </c>
      <c r="C2144" s="2">
        <v>2.5</v>
      </c>
    </row>
    <row r="2145" spans="2:3" x14ac:dyDescent="0.2">
      <c r="B2145" s="2">
        <f t="shared" si="33"/>
        <v>22.430000000000707</v>
      </c>
      <c r="C2145" s="2">
        <v>2.5</v>
      </c>
    </row>
    <row r="2146" spans="2:3" x14ac:dyDescent="0.2">
      <c r="B2146" s="2">
        <f t="shared" si="33"/>
        <v>22.440000000000708</v>
      </c>
      <c r="C2146" s="2">
        <v>2.5</v>
      </c>
    </row>
    <row r="2147" spans="2:3" x14ac:dyDescent="0.2">
      <c r="B2147" s="2">
        <f t="shared" si="33"/>
        <v>22.45000000000071</v>
      </c>
      <c r="C2147" s="2">
        <v>2.5</v>
      </c>
    </row>
    <row r="2148" spans="2:3" x14ac:dyDescent="0.2">
      <c r="B2148" s="2">
        <f t="shared" si="33"/>
        <v>22.460000000000711</v>
      </c>
      <c r="C2148" s="2">
        <v>2.5</v>
      </c>
    </row>
    <row r="2149" spans="2:3" x14ac:dyDescent="0.2">
      <c r="B2149" s="2">
        <f t="shared" si="33"/>
        <v>22.470000000000713</v>
      </c>
      <c r="C2149" s="2">
        <v>2.5</v>
      </c>
    </row>
    <row r="2150" spans="2:3" x14ac:dyDescent="0.2">
      <c r="B2150" s="2">
        <f t="shared" si="33"/>
        <v>22.480000000000715</v>
      </c>
      <c r="C2150" s="2">
        <v>2.5</v>
      </c>
    </row>
    <row r="2151" spans="2:3" x14ac:dyDescent="0.2">
      <c r="B2151" s="2">
        <f t="shared" si="33"/>
        <v>22.490000000000716</v>
      </c>
      <c r="C2151" s="2">
        <v>2.5</v>
      </c>
    </row>
    <row r="2152" spans="2:3" x14ac:dyDescent="0.2">
      <c r="B2152" s="2">
        <f t="shared" si="33"/>
        <v>22.500000000000718</v>
      </c>
      <c r="C2152" s="2">
        <v>2.5</v>
      </c>
    </row>
    <row r="2153" spans="2:3" x14ac:dyDescent="0.2">
      <c r="B2153" s="2">
        <f t="shared" si="33"/>
        <v>22.510000000000719</v>
      </c>
      <c r="C2153" s="2">
        <v>2.5</v>
      </c>
    </row>
    <row r="2154" spans="2:3" x14ac:dyDescent="0.2">
      <c r="B2154" s="2">
        <f t="shared" si="33"/>
        <v>22.520000000000721</v>
      </c>
      <c r="C2154" s="2">
        <v>2.5</v>
      </c>
    </row>
    <row r="2155" spans="2:3" x14ac:dyDescent="0.2">
      <c r="B2155" s="2">
        <f t="shared" si="33"/>
        <v>22.530000000000722</v>
      </c>
      <c r="C2155" s="2">
        <v>2.5</v>
      </c>
    </row>
    <row r="2156" spans="2:3" x14ac:dyDescent="0.2">
      <c r="B2156" s="2">
        <f t="shared" si="33"/>
        <v>22.540000000000724</v>
      </c>
      <c r="C2156" s="2">
        <v>2.5</v>
      </c>
    </row>
    <row r="2157" spans="2:3" x14ac:dyDescent="0.2">
      <c r="B2157" s="2">
        <f t="shared" si="33"/>
        <v>22.550000000000725</v>
      </c>
      <c r="C2157" s="2">
        <v>2.5</v>
      </c>
    </row>
    <row r="2158" spans="2:3" x14ac:dyDescent="0.2">
      <c r="B2158" s="2">
        <f t="shared" si="33"/>
        <v>22.560000000000727</v>
      </c>
      <c r="C2158" s="2">
        <v>2.5</v>
      </c>
    </row>
    <row r="2159" spans="2:3" x14ac:dyDescent="0.2">
      <c r="B2159" s="2">
        <f t="shared" si="33"/>
        <v>22.570000000000729</v>
      </c>
      <c r="C2159" s="2">
        <v>2.5</v>
      </c>
    </row>
    <row r="2160" spans="2:3" x14ac:dyDescent="0.2">
      <c r="B2160" s="2">
        <f t="shared" si="33"/>
        <v>22.58000000000073</v>
      </c>
      <c r="C2160" s="2">
        <v>2.5</v>
      </c>
    </row>
    <row r="2161" spans="2:3" x14ac:dyDescent="0.2">
      <c r="B2161" s="2">
        <f t="shared" si="33"/>
        <v>22.590000000000732</v>
      </c>
      <c r="C2161" s="2">
        <v>2.5</v>
      </c>
    </row>
    <row r="2162" spans="2:3" x14ac:dyDescent="0.2">
      <c r="B2162" s="2">
        <f t="shared" si="33"/>
        <v>22.600000000000733</v>
      </c>
      <c r="C2162" s="2">
        <v>2.5</v>
      </c>
    </row>
    <row r="2163" spans="2:3" x14ac:dyDescent="0.2">
      <c r="B2163" s="2">
        <f t="shared" si="33"/>
        <v>22.610000000000735</v>
      </c>
      <c r="C2163" s="2">
        <v>2.5</v>
      </c>
    </row>
    <row r="2164" spans="2:3" x14ac:dyDescent="0.2">
      <c r="B2164" s="2">
        <f t="shared" si="33"/>
        <v>22.620000000000736</v>
      </c>
      <c r="C2164" s="2">
        <v>2.5</v>
      </c>
    </row>
    <row r="2165" spans="2:3" x14ac:dyDescent="0.2">
      <c r="B2165" s="2">
        <f t="shared" si="33"/>
        <v>22.630000000000738</v>
      </c>
      <c r="C2165" s="2">
        <v>2.5</v>
      </c>
    </row>
    <row r="2166" spans="2:3" x14ac:dyDescent="0.2">
      <c r="B2166" s="2">
        <f t="shared" si="33"/>
        <v>22.64000000000074</v>
      </c>
      <c r="C2166" s="2">
        <v>2.5</v>
      </c>
    </row>
    <row r="2167" spans="2:3" x14ac:dyDescent="0.2">
      <c r="B2167" s="2">
        <f t="shared" si="33"/>
        <v>22.650000000000741</v>
      </c>
      <c r="C2167" s="2">
        <v>2.5</v>
      </c>
    </row>
    <row r="2168" spans="2:3" x14ac:dyDescent="0.2">
      <c r="B2168" s="2">
        <f t="shared" si="33"/>
        <v>22.660000000000743</v>
      </c>
      <c r="C2168" s="2">
        <v>2.5</v>
      </c>
    </row>
    <row r="2169" spans="2:3" x14ac:dyDescent="0.2">
      <c r="B2169" s="2">
        <f t="shared" si="33"/>
        <v>22.670000000000744</v>
      </c>
      <c r="C2169" s="2">
        <v>2.5</v>
      </c>
    </row>
    <row r="2170" spans="2:3" x14ac:dyDescent="0.2">
      <c r="B2170" s="2">
        <f t="shared" si="33"/>
        <v>22.680000000000746</v>
      </c>
      <c r="C2170" s="2">
        <v>2.5</v>
      </c>
    </row>
    <row r="2171" spans="2:3" x14ac:dyDescent="0.2">
      <c r="B2171" s="2">
        <f t="shared" si="33"/>
        <v>22.690000000000747</v>
      </c>
      <c r="C2171" s="2">
        <v>2.5</v>
      </c>
    </row>
    <row r="2172" spans="2:3" x14ac:dyDescent="0.2">
      <c r="B2172" s="2">
        <f t="shared" si="33"/>
        <v>22.700000000000749</v>
      </c>
      <c r="C2172" s="2">
        <v>2.5</v>
      </c>
    </row>
    <row r="2173" spans="2:3" x14ac:dyDescent="0.2">
      <c r="B2173" s="2">
        <f t="shared" si="33"/>
        <v>22.71000000000075</v>
      </c>
      <c r="C2173" s="2">
        <v>2.5</v>
      </c>
    </row>
    <row r="2174" spans="2:3" x14ac:dyDescent="0.2">
      <c r="B2174" s="2">
        <f t="shared" si="33"/>
        <v>22.720000000000752</v>
      </c>
      <c r="C2174" s="2">
        <v>2.5</v>
      </c>
    </row>
    <row r="2175" spans="2:3" x14ac:dyDescent="0.2">
      <c r="B2175" s="2">
        <f t="shared" si="33"/>
        <v>22.730000000000754</v>
      </c>
      <c r="C2175" s="2">
        <v>2.5</v>
      </c>
    </row>
    <row r="2176" spans="2:3" x14ac:dyDescent="0.2">
      <c r="B2176" s="2">
        <f t="shared" si="33"/>
        <v>22.740000000000755</v>
      </c>
      <c r="C2176" s="2">
        <v>2.5</v>
      </c>
    </row>
    <row r="2177" spans="2:3" x14ac:dyDescent="0.2">
      <c r="B2177" s="2">
        <f t="shared" si="33"/>
        <v>22.750000000000757</v>
      </c>
      <c r="C2177" s="2">
        <v>2.5</v>
      </c>
    </row>
    <row r="2178" spans="2:3" x14ac:dyDescent="0.2">
      <c r="B2178" s="2">
        <f t="shared" si="33"/>
        <v>22.760000000000758</v>
      </c>
      <c r="C2178" s="2">
        <v>2.5</v>
      </c>
    </row>
    <row r="2179" spans="2:3" x14ac:dyDescent="0.2">
      <c r="B2179" s="2">
        <f t="shared" si="33"/>
        <v>22.77000000000076</v>
      </c>
      <c r="C2179" s="2">
        <v>2.5</v>
      </c>
    </row>
    <row r="2180" spans="2:3" x14ac:dyDescent="0.2">
      <c r="B2180" s="2">
        <f t="shared" ref="B2180:B2243" si="34">B2179+0.01</f>
        <v>22.780000000000761</v>
      </c>
      <c r="C2180" s="2">
        <v>2.5</v>
      </c>
    </row>
    <row r="2181" spans="2:3" x14ac:dyDescent="0.2">
      <c r="B2181" s="2">
        <f t="shared" si="34"/>
        <v>22.790000000000763</v>
      </c>
      <c r="C2181" s="2">
        <v>2.5</v>
      </c>
    </row>
    <row r="2182" spans="2:3" x14ac:dyDescent="0.2">
      <c r="B2182" s="2">
        <f t="shared" si="34"/>
        <v>22.800000000000765</v>
      </c>
      <c r="C2182" s="2">
        <v>2.5</v>
      </c>
    </row>
    <row r="2183" spans="2:3" x14ac:dyDescent="0.2">
      <c r="B2183" s="2">
        <f t="shared" si="34"/>
        <v>22.810000000000766</v>
      </c>
      <c r="C2183" s="2">
        <v>2.5</v>
      </c>
    </row>
    <row r="2184" spans="2:3" x14ac:dyDescent="0.2">
      <c r="B2184" s="2">
        <f t="shared" si="34"/>
        <v>22.820000000000768</v>
      </c>
      <c r="C2184" s="2">
        <v>2.5</v>
      </c>
    </row>
    <row r="2185" spans="2:3" x14ac:dyDescent="0.2">
      <c r="B2185" s="2">
        <f t="shared" si="34"/>
        <v>22.830000000000769</v>
      </c>
      <c r="C2185" s="2">
        <v>2.5</v>
      </c>
    </row>
    <row r="2186" spans="2:3" x14ac:dyDescent="0.2">
      <c r="B2186" s="2">
        <f t="shared" si="34"/>
        <v>22.840000000000771</v>
      </c>
      <c r="C2186" s="2">
        <v>2.5</v>
      </c>
    </row>
    <row r="2187" spans="2:3" x14ac:dyDescent="0.2">
      <c r="B2187" s="2">
        <f t="shared" si="34"/>
        <v>22.850000000000772</v>
      </c>
      <c r="C2187" s="2">
        <v>2.5</v>
      </c>
    </row>
    <row r="2188" spans="2:3" x14ac:dyDescent="0.2">
      <c r="B2188" s="2">
        <f t="shared" si="34"/>
        <v>22.860000000000774</v>
      </c>
      <c r="C2188" s="2">
        <v>2.5</v>
      </c>
    </row>
    <row r="2189" spans="2:3" x14ac:dyDescent="0.2">
      <c r="B2189" s="2">
        <f t="shared" si="34"/>
        <v>22.870000000000775</v>
      </c>
      <c r="C2189" s="2">
        <v>2.5</v>
      </c>
    </row>
    <row r="2190" spans="2:3" x14ac:dyDescent="0.2">
      <c r="B2190" s="2">
        <f t="shared" si="34"/>
        <v>22.880000000000777</v>
      </c>
      <c r="C2190" s="2">
        <v>2.5</v>
      </c>
    </row>
    <row r="2191" spans="2:3" x14ac:dyDescent="0.2">
      <c r="B2191" s="2">
        <f t="shared" si="34"/>
        <v>22.890000000000779</v>
      </c>
      <c r="C2191" s="2">
        <v>2.5</v>
      </c>
    </row>
    <row r="2192" spans="2:3" x14ac:dyDescent="0.2">
      <c r="B2192" s="2">
        <f t="shared" si="34"/>
        <v>22.90000000000078</v>
      </c>
      <c r="C2192" s="2">
        <v>2.5</v>
      </c>
    </row>
    <row r="2193" spans="2:3" x14ac:dyDescent="0.2">
      <c r="B2193" s="2">
        <f t="shared" si="34"/>
        <v>22.910000000000782</v>
      </c>
      <c r="C2193" s="2">
        <v>2.5</v>
      </c>
    </row>
    <row r="2194" spans="2:3" x14ac:dyDescent="0.2">
      <c r="B2194" s="2">
        <f t="shared" si="34"/>
        <v>22.920000000000783</v>
      </c>
      <c r="C2194" s="2">
        <v>2.5</v>
      </c>
    </row>
    <row r="2195" spans="2:3" x14ac:dyDescent="0.2">
      <c r="B2195" s="2">
        <f t="shared" si="34"/>
        <v>22.930000000000785</v>
      </c>
      <c r="C2195" s="2">
        <v>2.5</v>
      </c>
    </row>
    <row r="2196" spans="2:3" x14ac:dyDescent="0.2">
      <c r="B2196" s="2">
        <f t="shared" si="34"/>
        <v>22.940000000000786</v>
      </c>
      <c r="C2196" s="2">
        <v>2.5</v>
      </c>
    </row>
    <row r="2197" spans="2:3" x14ac:dyDescent="0.2">
      <c r="B2197" s="2">
        <f t="shared" si="34"/>
        <v>22.950000000000788</v>
      </c>
      <c r="C2197" s="2">
        <v>2.5</v>
      </c>
    </row>
    <row r="2198" spans="2:3" x14ac:dyDescent="0.2">
      <c r="B2198" s="2">
        <f t="shared" si="34"/>
        <v>22.96000000000079</v>
      </c>
      <c r="C2198" s="2">
        <v>2.5</v>
      </c>
    </row>
    <row r="2199" spans="2:3" x14ac:dyDescent="0.2">
      <c r="B2199" s="2">
        <f t="shared" si="34"/>
        <v>22.970000000000791</v>
      </c>
      <c r="C2199" s="2">
        <v>2.5</v>
      </c>
    </row>
    <row r="2200" spans="2:3" x14ac:dyDescent="0.2">
      <c r="B2200" s="2">
        <f t="shared" si="34"/>
        <v>22.980000000000793</v>
      </c>
      <c r="C2200" s="2">
        <v>2.5</v>
      </c>
    </row>
    <row r="2201" spans="2:3" x14ac:dyDescent="0.2">
      <c r="B2201" s="2">
        <f t="shared" si="34"/>
        <v>22.990000000000794</v>
      </c>
      <c r="C2201" s="2">
        <v>2.5</v>
      </c>
    </row>
    <row r="2202" spans="2:3" x14ac:dyDescent="0.2">
      <c r="B2202" s="2">
        <f t="shared" si="34"/>
        <v>23.000000000000796</v>
      </c>
      <c r="C2202" s="2">
        <v>2.5</v>
      </c>
    </row>
    <row r="2203" spans="2:3" x14ac:dyDescent="0.2">
      <c r="B2203" s="2">
        <f t="shared" si="34"/>
        <v>23.010000000000797</v>
      </c>
      <c r="C2203" s="2">
        <v>2.5</v>
      </c>
    </row>
    <row r="2204" spans="2:3" x14ac:dyDescent="0.2">
      <c r="B2204" s="2">
        <f t="shared" si="34"/>
        <v>23.020000000000799</v>
      </c>
      <c r="C2204" s="2">
        <v>2.5</v>
      </c>
    </row>
    <row r="2205" spans="2:3" x14ac:dyDescent="0.2">
      <c r="B2205" s="2">
        <f t="shared" si="34"/>
        <v>23.0300000000008</v>
      </c>
      <c r="C2205" s="2">
        <v>2.5</v>
      </c>
    </row>
    <row r="2206" spans="2:3" x14ac:dyDescent="0.2">
      <c r="B2206" s="2">
        <f t="shared" si="34"/>
        <v>23.040000000000802</v>
      </c>
      <c r="C2206" s="2">
        <v>2.5</v>
      </c>
    </row>
    <row r="2207" spans="2:3" x14ac:dyDescent="0.2">
      <c r="B2207" s="2">
        <f t="shared" si="34"/>
        <v>23.050000000000804</v>
      </c>
      <c r="C2207" s="2">
        <v>2.5</v>
      </c>
    </row>
    <row r="2208" spans="2:3" x14ac:dyDescent="0.2">
      <c r="B2208" s="2">
        <f t="shared" si="34"/>
        <v>23.060000000000805</v>
      </c>
      <c r="C2208" s="2">
        <v>2.5</v>
      </c>
    </row>
    <row r="2209" spans="2:3" x14ac:dyDescent="0.2">
      <c r="B2209" s="2">
        <f t="shared" si="34"/>
        <v>23.070000000000807</v>
      </c>
      <c r="C2209" s="2">
        <v>2.5</v>
      </c>
    </row>
    <row r="2210" spans="2:3" x14ac:dyDescent="0.2">
      <c r="B2210" s="2">
        <f t="shared" si="34"/>
        <v>23.080000000000808</v>
      </c>
      <c r="C2210" s="2">
        <v>2.5</v>
      </c>
    </row>
    <row r="2211" spans="2:3" x14ac:dyDescent="0.2">
      <c r="B2211" s="2">
        <f t="shared" si="34"/>
        <v>23.09000000000081</v>
      </c>
      <c r="C2211" s="2">
        <v>2.5</v>
      </c>
    </row>
    <row r="2212" spans="2:3" x14ac:dyDescent="0.2">
      <c r="B2212" s="2">
        <f t="shared" si="34"/>
        <v>23.100000000000811</v>
      </c>
      <c r="C2212" s="2">
        <v>2.5</v>
      </c>
    </row>
    <row r="2213" spans="2:3" x14ac:dyDescent="0.2">
      <c r="B2213" s="2">
        <f t="shared" si="34"/>
        <v>23.110000000000813</v>
      </c>
      <c r="C2213" s="2">
        <v>2.5</v>
      </c>
    </row>
    <row r="2214" spans="2:3" x14ac:dyDescent="0.2">
      <c r="B2214" s="2">
        <f t="shared" si="34"/>
        <v>23.120000000000815</v>
      </c>
      <c r="C2214" s="2">
        <v>2.5</v>
      </c>
    </row>
    <row r="2215" spans="2:3" x14ac:dyDescent="0.2">
      <c r="B2215" s="2">
        <f t="shared" si="34"/>
        <v>23.130000000000816</v>
      </c>
      <c r="C2215" s="2">
        <v>2.5</v>
      </c>
    </row>
    <row r="2216" spans="2:3" x14ac:dyDescent="0.2">
      <c r="B2216" s="2">
        <f t="shared" si="34"/>
        <v>23.140000000000818</v>
      </c>
      <c r="C2216" s="2">
        <v>2.5</v>
      </c>
    </row>
    <row r="2217" spans="2:3" x14ac:dyDescent="0.2">
      <c r="B2217" s="2">
        <f t="shared" si="34"/>
        <v>23.150000000000819</v>
      </c>
      <c r="C2217" s="2">
        <v>2.5</v>
      </c>
    </row>
    <row r="2218" spans="2:3" x14ac:dyDescent="0.2">
      <c r="B2218" s="2">
        <f t="shared" si="34"/>
        <v>23.160000000000821</v>
      </c>
      <c r="C2218" s="2">
        <v>2.5</v>
      </c>
    </row>
    <row r="2219" spans="2:3" x14ac:dyDescent="0.2">
      <c r="B2219" s="2">
        <f t="shared" si="34"/>
        <v>23.170000000000822</v>
      </c>
      <c r="C2219" s="2">
        <v>2.5</v>
      </c>
    </row>
    <row r="2220" spans="2:3" x14ac:dyDescent="0.2">
      <c r="B2220" s="2">
        <f t="shared" si="34"/>
        <v>23.180000000000824</v>
      </c>
      <c r="C2220" s="2">
        <v>2.5</v>
      </c>
    </row>
    <row r="2221" spans="2:3" x14ac:dyDescent="0.2">
      <c r="B2221" s="2">
        <f t="shared" si="34"/>
        <v>23.190000000000826</v>
      </c>
      <c r="C2221" s="2">
        <v>2.5</v>
      </c>
    </row>
    <row r="2222" spans="2:3" x14ac:dyDescent="0.2">
      <c r="B2222" s="2">
        <f t="shared" si="34"/>
        <v>23.200000000000827</v>
      </c>
      <c r="C2222" s="2">
        <v>2.5</v>
      </c>
    </row>
    <row r="2223" spans="2:3" x14ac:dyDescent="0.2">
      <c r="B2223" s="2">
        <f t="shared" si="34"/>
        <v>23.210000000000829</v>
      </c>
      <c r="C2223" s="2">
        <v>2.5</v>
      </c>
    </row>
    <row r="2224" spans="2:3" x14ac:dyDescent="0.2">
      <c r="B2224" s="2">
        <f t="shared" si="34"/>
        <v>23.22000000000083</v>
      </c>
      <c r="C2224" s="2">
        <v>2.5</v>
      </c>
    </row>
    <row r="2225" spans="2:3" x14ac:dyDescent="0.2">
      <c r="B2225" s="2">
        <f t="shared" si="34"/>
        <v>23.230000000000832</v>
      </c>
      <c r="C2225" s="2">
        <v>2.5</v>
      </c>
    </row>
    <row r="2226" spans="2:3" x14ac:dyDescent="0.2">
      <c r="B2226" s="2">
        <f t="shared" si="34"/>
        <v>23.240000000000833</v>
      </c>
      <c r="C2226" s="2">
        <v>2.5</v>
      </c>
    </row>
    <row r="2227" spans="2:3" x14ac:dyDescent="0.2">
      <c r="B2227" s="2">
        <f t="shared" si="34"/>
        <v>23.250000000000835</v>
      </c>
      <c r="C2227" s="2">
        <v>2.5</v>
      </c>
    </row>
    <row r="2228" spans="2:3" x14ac:dyDescent="0.2">
      <c r="B2228" s="2">
        <f t="shared" si="34"/>
        <v>23.260000000000836</v>
      </c>
      <c r="C2228" s="2">
        <v>2.5</v>
      </c>
    </row>
    <row r="2229" spans="2:3" x14ac:dyDescent="0.2">
      <c r="B2229" s="2">
        <f t="shared" si="34"/>
        <v>23.270000000000838</v>
      </c>
      <c r="C2229" s="2">
        <v>2.5</v>
      </c>
    </row>
    <row r="2230" spans="2:3" x14ac:dyDescent="0.2">
      <c r="B2230" s="2">
        <f t="shared" si="34"/>
        <v>23.28000000000084</v>
      </c>
      <c r="C2230" s="2">
        <v>2.5</v>
      </c>
    </row>
    <row r="2231" spans="2:3" x14ac:dyDescent="0.2">
      <c r="B2231" s="2">
        <f t="shared" si="34"/>
        <v>23.290000000000841</v>
      </c>
      <c r="C2231" s="2">
        <v>2.5</v>
      </c>
    </row>
    <row r="2232" spans="2:3" x14ac:dyDescent="0.2">
      <c r="B2232" s="2">
        <f t="shared" si="34"/>
        <v>23.300000000000843</v>
      </c>
      <c r="C2232" s="2">
        <v>2.5</v>
      </c>
    </row>
    <row r="2233" spans="2:3" x14ac:dyDescent="0.2">
      <c r="B2233" s="2">
        <f t="shared" si="34"/>
        <v>23.310000000000844</v>
      </c>
      <c r="C2233" s="2">
        <v>2.5</v>
      </c>
    </row>
    <row r="2234" spans="2:3" x14ac:dyDescent="0.2">
      <c r="B2234" s="2">
        <f t="shared" si="34"/>
        <v>23.320000000000846</v>
      </c>
      <c r="C2234" s="2">
        <v>2.5</v>
      </c>
    </row>
    <row r="2235" spans="2:3" x14ac:dyDescent="0.2">
      <c r="B2235" s="2">
        <f t="shared" si="34"/>
        <v>23.330000000000847</v>
      </c>
      <c r="C2235" s="2">
        <v>2.5</v>
      </c>
    </row>
    <row r="2236" spans="2:3" x14ac:dyDescent="0.2">
      <c r="B2236" s="2">
        <f t="shared" si="34"/>
        <v>23.340000000000849</v>
      </c>
      <c r="C2236" s="2">
        <v>2.5</v>
      </c>
    </row>
    <row r="2237" spans="2:3" x14ac:dyDescent="0.2">
      <c r="B2237" s="2">
        <f t="shared" si="34"/>
        <v>23.350000000000851</v>
      </c>
      <c r="C2237" s="2">
        <v>2.5</v>
      </c>
    </row>
    <row r="2238" spans="2:3" x14ac:dyDescent="0.2">
      <c r="B2238" s="2">
        <f t="shared" si="34"/>
        <v>23.360000000000852</v>
      </c>
      <c r="C2238" s="2">
        <v>2.5</v>
      </c>
    </row>
    <row r="2239" spans="2:3" x14ac:dyDescent="0.2">
      <c r="B2239" s="2">
        <f t="shared" si="34"/>
        <v>23.370000000000854</v>
      </c>
      <c r="C2239" s="2">
        <v>2.5</v>
      </c>
    </row>
    <row r="2240" spans="2:3" x14ac:dyDescent="0.2">
      <c r="B2240" s="2">
        <f t="shared" si="34"/>
        <v>23.380000000000855</v>
      </c>
      <c r="C2240" s="2">
        <v>2.5</v>
      </c>
    </row>
    <row r="2241" spans="2:3" x14ac:dyDescent="0.2">
      <c r="B2241" s="2">
        <f t="shared" si="34"/>
        <v>23.390000000000857</v>
      </c>
      <c r="C2241" s="2">
        <v>2.5</v>
      </c>
    </row>
    <row r="2242" spans="2:3" x14ac:dyDescent="0.2">
      <c r="B2242" s="2">
        <f t="shared" si="34"/>
        <v>23.400000000000858</v>
      </c>
      <c r="C2242" s="2">
        <v>2.5</v>
      </c>
    </row>
    <row r="2243" spans="2:3" x14ac:dyDescent="0.2">
      <c r="B2243" s="2">
        <f t="shared" si="34"/>
        <v>23.41000000000086</v>
      </c>
      <c r="C2243" s="2">
        <v>2.5</v>
      </c>
    </row>
    <row r="2244" spans="2:3" x14ac:dyDescent="0.2">
      <c r="B2244" s="2">
        <f t="shared" ref="B2244:B2307" si="35">B2243+0.01</f>
        <v>23.420000000000861</v>
      </c>
      <c r="C2244" s="2">
        <v>2.5</v>
      </c>
    </row>
    <row r="2245" spans="2:3" x14ac:dyDescent="0.2">
      <c r="B2245" s="2">
        <f t="shared" si="35"/>
        <v>23.430000000000863</v>
      </c>
      <c r="C2245" s="2">
        <v>2.5</v>
      </c>
    </row>
    <row r="2246" spans="2:3" x14ac:dyDescent="0.2">
      <c r="B2246" s="2">
        <f t="shared" si="35"/>
        <v>23.440000000000865</v>
      </c>
      <c r="C2246" s="2">
        <v>2.5</v>
      </c>
    </row>
    <row r="2247" spans="2:3" x14ac:dyDescent="0.2">
      <c r="B2247" s="2">
        <f t="shared" si="35"/>
        <v>23.450000000000866</v>
      </c>
      <c r="C2247" s="2">
        <v>2.5</v>
      </c>
    </row>
    <row r="2248" spans="2:3" x14ac:dyDescent="0.2">
      <c r="B2248" s="2">
        <f t="shared" si="35"/>
        <v>23.460000000000868</v>
      </c>
      <c r="C2248" s="2">
        <v>2.5</v>
      </c>
    </row>
    <row r="2249" spans="2:3" x14ac:dyDescent="0.2">
      <c r="B2249" s="2">
        <f t="shared" si="35"/>
        <v>23.470000000000869</v>
      </c>
      <c r="C2249" s="2">
        <v>2.5</v>
      </c>
    </row>
    <row r="2250" spans="2:3" x14ac:dyDescent="0.2">
      <c r="B2250" s="2">
        <f t="shared" si="35"/>
        <v>23.480000000000871</v>
      </c>
      <c r="C2250" s="2">
        <v>2.5</v>
      </c>
    </row>
    <row r="2251" spans="2:3" x14ac:dyDescent="0.2">
      <c r="B2251" s="2">
        <f t="shared" si="35"/>
        <v>23.490000000000872</v>
      </c>
      <c r="C2251" s="2">
        <v>2.5</v>
      </c>
    </row>
    <row r="2252" spans="2:3" x14ac:dyDescent="0.2">
      <c r="B2252" s="2">
        <f t="shared" si="35"/>
        <v>23.500000000000874</v>
      </c>
      <c r="C2252" s="2">
        <v>2.5</v>
      </c>
    </row>
    <row r="2253" spans="2:3" x14ac:dyDescent="0.2">
      <c r="B2253" s="2">
        <f t="shared" si="35"/>
        <v>23.510000000000876</v>
      </c>
      <c r="C2253" s="2">
        <v>2.5</v>
      </c>
    </row>
    <row r="2254" spans="2:3" x14ac:dyDescent="0.2">
      <c r="B2254" s="2">
        <f t="shared" si="35"/>
        <v>23.520000000000877</v>
      </c>
      <c r="C2254" s="2">
        <v>2.5</v>
      </c>
    </row>
    <row r="2255" spans="2:3" x14ac:dyDescent="0.2">
      <c r="B2255" s="2">
        <f t="shared" si="35"/>
        <v>23.530000000000879</v>
      </c>
      <c r="C2255" s="2">
        <v>2.5</v>
      </c>
    </row>
    <row r="2256" spans="2:3" x14ac:dyDescent="0.2">
      <c r="B2256" s="2">
        <f t="shared" si="35"/>
        <v>23.54000000000088</v>
      </c>
      <c r="C2256" s="2">
        <v>2.5</v>
      </c>
    </row>
    <row r="2257" spans="2:3" x14ac:dyDescent="0.2">
      <c r="B2257" s="2">
        <f t="shared" si="35"/>
        <v>23.550000000000882</v>
      </c>
      <c r="C2257" s="2">
        <v>2.5</v>
      </c>
    </row>
    <row r="2258" spans="2:3" x14ac:dyDescent="0.2">
      <c r="B2258" s="2">
        <f t="shared" si="35"/>
        <v>23.560000000000883</v>
      </c>
      <c r="C2258" s="2">
        <v>2.5</v>
      </c>
    </row>
    <row r="2259" spans="2:3" x14ac:dyDescent="0.2">
      <c r="B2259" s="2">
        <f t="shared" si="35"/>
        <v>23.570000000000885</v>
      </c>
      <c r="C2259" s="2">
        <v>2.5</v>
      </c>
    </row>
    <row r="2260" spans="2:3" x14ac:dyDescent="0.2">
      <c r="B2260" s="2">
        <f t="shared" si="35"/>
        <v>23.580000000000886</v>
      </c>
      <c r="C2260" s="2">
        <v>2.5</v>
      </c>
    </row>
    <row r="2261" spans="2:3" x14ac:dyDescent="0.2">
      <c r="B2261" s="2">
        <f t="shared" si="35"/>
        <v>23.590000000000888</v>
      </c>
      <c r="C2261" s="2">
        <v>2.5</v>
      </c>
    </row>
    <row r="2262" spans="2:3" x14ac:dyDescent="0.2">
      <c r="B2262" s="2">
        <f t="shared" si="35"/>
        <v>23.60000000000089</v>
      </c>
      <c r="C2262" s="2">
        <v>2.5</v>
      </c>
    </row>
    <row r="2263" spans="2:3" x14ac:dyDescent="0.2">
      <c r="B2263" s="2">
        <f t="shared" si="35"/>
        <v>23.610000000000891</v>
      </c>
      <c r="C2263" s="2">
        <v>2.5</v>
      </c>
    </row>
    <row r="2264" spans="2:3" x14ac:dyDescent="0.2">
      <c r="B2264" s="2">
        <f t="shared" si="35"/>
        <v>23.620000000000893</v>
      </c>
      <c r="C2264" s="2">
        <v>2.5</v>
      </c>
    </row>
    <row r="2265" spans="2:3" x14ac:dyDescent="0.2">
      <c r="B2265" s="2">
        <f t="shared" si="35"/>
        <v>23.630000000000894</v>
      </c>
      <c r="C2265" s="2">
        <v>2.5</v>
      </c>
    </row>
    <row r="2266" spans="2:3" x14ac:dyDescent="0.2">
      <c r="B2266" s="2">
        <f t="shared" si="35"/>
        <v>23.640000000000896</v>
      </c>
      <c r="C2266" s="2">
        <v>2.5</v>
      </c>
    </row>
    <row r="2267" spans="2:3" x14ac:dyDescent="0.2">
      <c r="B2267" s="2">
        <f t="shared" si="35"/>
        <v>23.650000000000897</v>
      </c>
      <c r="C2267" s="2">
        <v>2.5</v>
      </c>
    </row>
    <row r="2268" spans="2:3" x14ac:dyDescent="0.2">
      <c r="B2268" s="2">
        <f t="shared" si="35"/>
        <v>23.660000000000899</v>
      </c>
      <c r="C2268" s="2">
        <v>2.5</v>
      </c>
    </row>
    <row r="2269" spans="2:3" x14ac:dyDescent="0.2">
      <c r="B2269" s="2">
        <f t="shared" si="35"/>
        <v>23.670000000000901</v>
      </c>
      <c r="C2269" s="2">
        <v>2.5</v>
      </c>
    </row>
    <row r="2270" spans="2:3" x14ac:dyDescent="0.2">
      <c r="B2270" s="2">
        <f t="shared" si="35"/>
        <v>23.680000000000902</v>
      </c>
      <c r="C2270" s="2">
        <v>2.5</v>
      </c>
    </row>
    <row r="2271" spans="2:3" x14ac:dyDescent="0.2">
      <c r="B2271" s="2">
        <f t="shared" si="35"/>
        <v>23.690000000000904</v>
      </c>
      <c r="C2271" s="2">
        <v>2.5</v>
      </c>
    </row>
    <row r="2272" spans="2:3" x14ac:dyDescent="0.2">
      <c r="B2272" s="2">
        <f t="shared" si="35"/>
        <v>23.700000000000905</v>
      </c>
      <c r="C2272" s="2">
        <v>2.5</v>
      </c>
    </row>
    <row r="2273" spans="2:3" x14ac:dyDescent="0.2">
      <c r="B2273" s="2">
        <f t="shared" si="35"/>
        <v>23.710000000000907</v>
      </c>
      <c r="C2273" s="2">
        <v>2.5</v>
      </c>
    </row>
    <row r="2274" spans="2:3" x14ac:dyDescent="0.2">
      <c r="B2274" s="2">
        <f t="shared" si="35"/>
        <v>23.720000000000908</v>
      </c>
      <c r="C2274" s="2">
        <v>2.5</v>
      </c>
    </row>
    <row r="2275" spans="2:3" x14ac:dyDescent="0.2">
      <c r="B2275" s="2">
        <f t="shared" si="35"/>
        <v>23.73000000000091</v>
      </c>
      <c r="C2275" s="2">
        <v>2.5</v>
      </c>
    </row>
    <row r="2276" spans="2:3" x14ac:dyDescent="0.2">
      <c r="B2276" s="2">
        <f t="shared" si="35"/>
        <v>23.740000000000911</v>
      </c>
      <c r="C2276" s="2">
        <v>2.5</v>
      </c>
    </row>
    <row r="2277" spans="2:3" x14ac:dyDescent="0.2">
      <c r="B2277" s="2">
        <f t="shared" si="35"/>
        <v>23.750000000000913</v>
      </c>
      <c r="C2277" s="2">
        <v>2.5</v>
      </c>
    </row>
    <row r="2278" spans="2:3" x14ac:dyDescent="0.2">
      <c r="B2278" s="2">
        <f t="shared" si="35"/>
        <v>23.760000000000915</v>
      </c>
      <c r="C2278" s="2">
        <v>2.5</v>
      </c>
    </row>
    <row r="2279" spans="2:3" x14ac:dyDescent="0.2">
      <c r="B2279" s="2">
        <f t="shared" si="35"/>
        <v>23.770000000000916</v>
      </c>
      <c r="C2279" s="2">
        <v>2.5</v>
      </c>
    </row>
    <row r="2280" spans="2:3" x14ac:dyDescent="0.2">
      <c r="B2280" s="2">
        <f t="shared" si="35"/>
        <v>23.780000000000918</v>
      </c>
      <c r="C2280" s="2">
        <v>2.5</v>
      </c>
    </row>
    <row r="2281" spans="2:3" x14ac:dyDescent="0.2">
      <c r="B2281" s="2">
        <f t="shared" si="35"/>
        <v>23.790000000000919</v>
      </c>
      <c r="C2281" s="2">
        <v>2.5</v>
      </c>
    </row>
    <row r="2282" spans="2:3" x14ac:dyDescent="0.2">
      <c r="B2282" s="2">
        <f t="shared" si="35"/>
        <v>23.800000000000921</v>
      </c>
      <c r="C2282" s="2">
        <v>2.5</v>
      </c>
    </row>
    <row r="2283" spans="2:3" x14ac:dyDescent="0.2">
      <c r="B2283" s="2">
        <f t="shared" si="35"/>
        <v>23.810000000000922</v>
      </c>
      <c r="C2283" s="2">
        <v>2.5</v>
      </c>
    </row>
    <row r="2284" spans="2:3" x14ac:dyDescent="0.2">
      <c r="B2284" s="2">
        <f t="shared" si="35"/>
        <v>23.820000000000924</v>
      </c>
      <c r="C2284" s="2">
        <v>2.5</v>
      </c>
    </row>
    <row r="2285" spans="2:3" x14ac:dyDescent="0.2">
      <c r="B2285" s="2">
        <f t="shared" si="35"/>
        <v>23.830000000000926</v>
      </c>
      <c r="C2285" s="2">
        <v>2.5</v>
      </c>
    </row>
    <row r="2286" spans="2:3" x14ac:dyDescent="0.2">
      <c r="B2286" s="2">
        <f t="shared" si="35"/>
        <v>23.840000000000927</v>
      </c>
      <c r="C2286" s="2">
        <v>2.5</v>
      </c>
    </row>
    <row r="2287" spans="2:3" x14ac:dyDescent="0.2">
      <c r="B2287" s="2">
        <f t="shared" si="35"/>
        <v>23.850000000000929</v>
      </c>
      <c r="C2287" s="2">
        <v>2.5</v>
      </c>
    </row>
    <row r="2288" spans="2:3" x14ac:dyDescent="0.2">
      <c r="B2288" s="2">
        <f t="shared" si="35"/>
        <v>23.86000000000093</v>
      </c>
      <c r="C2288" s="2">
        <v>2.5</v>
      </c>
    </row>
    <row r="2289" spans="2:3" x14ac:dyDescent="0.2">
      <c r="B2289" s="2">
        <f t="shared" si="35"/>
        <v>23.870000000000932</v>
      </c>
      <c r="C2289" s="2">
        <v>2.5</v>
      </c>
    </row>
    <row r="2290" spans="2:3" x14ac:dyDescent="0.2">
      <c r="B2290" s="2">
        <f t="shared" si="35"/>
        <v>23.880000000000933</v>
      </c>
      <c r="C2290" s="2">
        <v>2.5</v>
      </c>
    </row>
    <row r="2291" spans="2:3" x14ac:dyDescent="0.2">
      <c r="B2291" s="2">
        <f t="shared" si="35"/>
        <v>23.890000000000935</v>
      </c>
      <c r="C2291" s="2">
        <v>2.5</v>
      </c>
    </row>
    <row r="2292" spans="2:3" x14ac:dyDescent="0.2">
      <c r="B2292" s="2">
        <f t="shared" si="35"/>
        <v>23.900000000000936</v>
      </c>
      <c r="C2292" s="2">
        <v>2.5</v>
      </c>
    </row>
    <row r="2293" spans="2:3" x14ac:dyDescent="0.2">
      <c r="B2293" s="2">
        <f t="shared" si="35"/>
        <v>23.910000000000938</v>
      </c>
      <c r="C2293" s="2">
        <v>2.5</v>
      </c>
    </row>
    <row r="2294" spans="2:3" x14ac:dyDescent="0.2">
      <c r="B2294" s="2">
        <f t="shared" si="35"/>
        <v>23.92000000000094</v>
      </c>
      <c r="C2294" s="2">
        <v>2.5</v>
      </c>
    </row>
    <row r="2295" spans="2:3" x14ac:dyDescent="0.2">
      <c r="B2295" s="2">
        <f t="shared" si="35"/>
        <v>23.930000000000941</v>
      </c>
      <c r="C2295" s="2">
        <v>2.5</v>
      </c>
    </row>
    <row r="2296" spans="2:3" x14ac:dyDescent="0.2">
      <c r="B2296" s="2">
        <f t="shared" si="35"/>
        <v>23.940000000000943</v>
      </c>
      <c r="C2296" s="2">
        <v>2.5</v>
      </c>
    </row>
    <row r="2297" spans="2:3" x14ac:dyDescent="0.2">
      <c r="B2297" s="2">
        <f t="shared" si="35"/>
        <v>23.950000000000944</v>
      </c>
      <c r="C2297" s="2">
        <v>2.5</v>
      </c>
    </row>
    <row r="2298" spans="2:3" x14ac:dyDescent="0.2">
      <c r="B2298" s="2">
        <f t="shared" si="35"/>
        <v>23.960000000000946</v>
      </c>
      <c r="C2298" s="2">
        <v>2.5</v>
      </c>
    </row>
    <row r="2299" spans="2:3" x14ac:dyDescent="0.2">
      <c r="B2299" s="2">
        <f t="shared" si="35"/>
        <v>23.970000000000947</v>
      </c>
      <c r="C2299" s="2">
        <v>2.5</v>
      </c>
    </row>
    <row r="2300" spans="2:3" x14ac:dyDescent="0.2">
      <c r="B2300" s="2">
        <f t="shared" si="35"/>
        <v>23.980000000000949</v>
      </c>
      <c r="C2300" s="2">
        <v>2.5</v>
      </c>
    </row>
    <row r="2301" spans="2:3" x14ac:dyDescent="0.2">
      <c r="B2301" s="2">
        <f t="shared" si="35"/>
        <v>23.990000000000951</v>
      </c>
      <c r="C2301" s="2">
        <v>2.5</v>
      </c>
    </row>
    <row r="2302" spans="2:3" x14ac:dyDescent="0.2">
      <c r="B2302" s="2">
        <f t="shared" si="35"/>
        <v>24.000000000000952</v>
      </c>
      <c r="C2302" s="2">
        <v>2.5</v>
      </c>
    </row>
    <row r="2303" spans="2:3" x14ac:dyDescent="0.2">
      <c r="B2303" s="2">
        <f t="shared" si="35"/>
        <v>24.010000000000954</v>
      </c>
      <c r="C2303" s="2">
        <v>2.5</v>
      </c>
    </row>
    <row r="2304" spans="2:3" x14ac:dyDescent="0.2">
      <c r="B2304" s="2">
        <f t="shared" si="35"/>
        <v>24.020000000000955</v>
      </c>
      <c r="C2304" s="2">
        <v>2.5</v>
      </c>
    </row>
    <row r="2305" spans="2:3" x14ac:dyDescent="0.2">
      <c r="B2305" s="2">
        <f t="shared" si="35"/>
        <v>24.030000000000957</v>
      </c>
      <c r="C2305" s="2">
        <v>2.5</v>
      </c>
    </row>
    <row r="2306" spans="2:3" x14ac:dyDescent="0.2">
      <c r="B2306" s="2">
        <f t="shared" si="35"/>
        <v>24.040000000000958</v>
      </c>
      <c r="C2306" s="2">
        <v>2.5</v>
      </c>
    </row>
    <row r="2307" spans="2:3" x14ac:dyDescent="0.2">
      <c r="B2307" s="2">
        <f t="shared" si="35"/>
        <v>24.05000000000096</v>
      </c>
      <c r="C2307" s="2">
        <v>2.5</v>
      </c>
    </row>
    <row r="2308" spans="2:3" x14ac:dyDescent="0.2">
      <c r="B2308" s="2">
        <f t="shared" ref="B2308:B2371" si="36">B2307+0.01</f>
        <v>24.060000000000962</v>
      </c>
      <c r="C2308" s="2">
        <v>2.5</v>
      </c>
    </row>
    <row r="2309" spans="2:3" x14ac:dyDescent="0.2">
      <c r="B2309" s="2">
        <f t="shared" si="36"/>
        <v>24.070000000000963</v>
      </c>
      <c r="C2309" s="2">
        <v>2.5</v>
      </c>
    </row>
    <row r="2310" spans="2:3" x14ac:dyDescent="0.2">
      <c r="B2310" s="2">
        <f t="shared" si="36"/>
        <v>24.080000000000965</v>
      </c>
      <c r="C2310" s="2">
        <v>2.5</v>
      </c>
    </row>
    <row r="2311" spans="2:3" x14ac:dyDescent="0.2">
      <c r="B2311" s="2">
        <f t="shared" si="36"/>
        <v>24.090000000000966</v>
      </c>
      <c r="C2311" s="2">
        <v>2.5</v>
      </c>
    </row>
    <row r="2312" spans="2:3" x14ac:dyDescent="0.2">
      <c r="B2312" s="2">
        <f t="shared" si="36"/>
        <v>24.100000000000968</v>
      </c>
      <c r="C2312" s="2">
        <v>2.5</v>
      </c>
    </row>
    <row r="2313" spans="2:3" x14ac:dyDescent="0.2">
      <c r="B2313" s="2">
        <f t="shared" si="36"/>
        <v>24.110000000000969</v>
      </c>
      <c r="C2313" s="2">
        <v>2.5</v>
      </c>
    </row>
    <row r="2314" spans="2:3" x14ac:dyDescent="0.2">
      <c r="B2314" s="2">
        <f t="shared" si="36"/>
        <v>24.120000000000971</v>
      </c>
      <c r="C2314" s="2">
        <v>2.5</v>
      </c>
    </row>
    <row r="2315" spans="2:3" x14ac:dyDescent="0.2">
      <c r="B2315" s="2">
        <f t="shared" si="36"/>
        <v>24.130000000000972</v>
      </c>
      <c r="C2315" s="2">
        <v>2.5</v>
      </c>
    </row>
    <row r="2316" spans="2:3" x14ac:dyDescent="0.2">
      <c r="B2316" s="2">
        <f t="shared" si="36"/>
        <v>24.140000000000974</v>
      </c>
      <c r="C2316" s="2">
        <v>2.5</v>
      </c>
    </row>
    <row r="2317" spans="2:3" x14ac:dyDescent="0.2">
      <c r="B2317" s="2">
        <f t="shared" si="36"/>
        <v>24.150000000000976</v>
      </c>
      <c r="C2317" s="2">
        <v>2.5</v>
      </c>
    </row>
    <row r="2318" spans="2:3" x14ac:dyDescent="0.2">
      <c r="B2318" s="2">
        <f t="shared" si="36"/>
        <v>24.160000000000977</v>
      </c>
      <c r="C2318" s="2">
        <v>2.5</v>
      </c>
    </row>
    <row r="2319" spans="2:3" x14ac:dyDescent="0.2">
      <c r="B2319" s="2">
        <f t="shared" si="36"/>
        <v>24.170000000000979</v>
      </c>
      <c r="C2319" s="2">
        <v>2.5</v>
      </c>
    </row>
    <row r="2320" spans="2:3" x14ac:dyDescent="0.2">
      <c r="B2320" s="2">
        <f t="shared" si="36"/>
        <v>24.18000000000098</v>
      </c>
      <c r="C2320" s="2">
        <v>2.5</v>
      </c>
    </row>
    <row r="2321" spans="2:3" x14ac:dyDescent="0.2">
      <c r="B2321" s="2">
        <f t="shared" si="36"/>
        <v>24.190000000000982</v>
      </c>
      <c r="C2321" s="2">
        <v>2.5</v>
      </c>
    </row>
    <row r="2322" spans="2:3" x14ac:dyDescent="0.2">
      <c r="B2322" s="2">
        <f t="shared" si="36"/>
        <v>24.200000000000983</v>
      </c>
      <c r="C2322" s="2">
        <v>2.5</v>
      </c>
    </row>
    <row r="2323" spans="2:3" x14ac:dyDescent="0.2">
      <c r="B2323" s="2">
        <f t="shared" si="36"/>
        <v>24.210000000000985</v>
      </c>
      <c r="C2323" s="2">
        <v>2.5</v>
      </c>
    </row>
    <row r="2324" spans="2:3" x14ac:dyDescent="0.2">
      <c r="B2324" s="2">
        <f t="shared" si="36"/>
        <v>24.220000000000987</v>
      </c>
      <c r="C2324" s="2">
        <v>2.5</v>
      </c>
    </row>
    <row r="2325" spans="2:3" x14ac:dyDescent="0.2">
      <c r="B2325" s="2">
        <f t="shared" si="36"/>
        <v>24.230000000000988</v>
      </c>
      <c r="C2325" s="2">
        <v>2.5</v>
      </c>
    </row>
    <row r="2326" spans="2:3" x14ac:dyDescent="0.2">
      <c r="B2326" s="2">
        <f t="shared" si="36"/>
        <v>24.24000000000099</v>
      </c>
      <c r="C2326" s="2">
        <v>2.5</v>
      </c>
    </row>
    <row r="2327" spans="2:3" x14ac:dyDescent="0.2">
      <c r="B2327" s="2">
        <f t="shared" si="36"/>
        <v>24.250000000000991</v>
      </c>
      <c r="C2327" s="2">
        <v>2.5</v>
      </c>
    </row>
    <row r="2328" spans="2:3" x14ac:dyDescent="0.2">
      <c r="B2328" s="2">
        <f t="shared" si="36"/>
        <v>24.260000000000993</v>
      </c>
      <c r="C2328" s="2">
        <v>2.5</v>
      </c>
    </row>
    <row r="2329" spans="2:3" x14ac:dyDescent="0.2">
      <c r="B2329" s="2">
        <f t="shared" si="36"/>
        <v>24.270000000000994</v>
      </c>
      <c r="C2329" s="2">
        <v>2.5</v>
      </c>
    </row>
    <row r="2330" spans="2:3" x14ac:dyDescent="0.2">
      <c r="B2330" s="2">
        <f t="shared" si="36"/>
        <v>24.280000000000996</v>
      </c>
      <c r="C2330" s="2">
        <v>2.5</v>
      </c>
    </row>
    <row r="2331" spans="2:3" x14ac:dyDescent="0.2">
      <c r="B2331" s="2">
        <f t="shared" si="36"/>
        <v>24.290000000000997</v>
      </c>
      <c r="C2331" s="2">
        <v>2.5</v>
      </c>
    </row>
    <row r="2332" spans="2:3" x14ac:dyDescent="0.2">
      <c r="B2332" s="2">
        <f t="shared" si="36"/>
        <v>24.300000000000999</v>
      </c>
      <c r="C2332" s="2">
        <v>2.5</v>
      </c>
    </row>
    <row r="2333" spans="2:3" x14ac:dyDescent="0.2">
      <c r="B2333" s="2">
        <f t="shared" si="36"/>
        <v>24.310000000001001</v>
      </c>
      <c r="C2333" s="2">
        <v>2.5</v>
      </c>
    </row>
    <row r="2334" spans="2:3" x14ac:dyDescent="0.2">
      <c r="B2334" s="2">
        <f t="shared" si="36"/>
        <v>24.320000000001002</v>
      </c>
      <c r="C2334" s="2">
        <v>2.5</v>
      </c>
    </row>
    <row r="2335" spans="2:3" x14ac:dyDescent="0.2">
      <c r="B2335" s="2">
        <f t="shared" si="36"/>
        <v>24.330000000001004</v>
      </c>
      <c r="C2335" s="2">
        <v>2.5</v>
      </c>
    </row>
    <row r="2336" spans="2:3" x14ac:dyDescent="0.2">
      <c r="B2336" s="2">
        <f t="shared" si="36"/>
        <v>24.340000000001005</v>
      </c>
      <c r="C2336" s="2">
        <v>2.5</v>
      </c>
    </row>
    <row r="2337" spans="2:3" x14ac:dyDescent="0.2">
      <c r="B2337" s="2">
        <f t="shared" si="36"/>
        <v>24.350000000001007</v>
      </c>
      <c r="C2337" s="2">
        <v>2.5</v>
      </c>
    </row>
    <row r="2338" spans="2:3" x14ac:dyDescent="0.2">
      <c r="B2338" s="2">
        <f t="shared" si="36"/>
        <v>24.360000000001008</v>
      </c>
      <c r="C2338" s="2">
        <v>2.5</v>
      </c>
    </row>
    <row r="2339" spans="2:3" x14ac:dyDescent="0.2">
      <c r="B2339" s="2">
        <f t="shared" si="36"/>
        <v>24.37000000000101</v>
      </c>
      <c r="C2339" s="2">
        <v>2.5</v>
      </c>
    </row>
    <row r="2340" spans="2:3" x14ac:dyDescent="0.2">
      <c r="B2340" s="2">
        <f t="shared" si="36"/>
        <v>24.380000000001012</v>
      </c>
      <c r="C2340" s="2">
        <v>2.5</v>
      </c>
    </row>
    <row r="2341" spans="2:3" x14ac:dyDescent="0.2">
      <c r="B2341" s="2">
        <f t="shared" si="36"/>
        <v>24.390000000001013</v>
      </c>
      <c r="C2341" s="2">
        <v>2.5</v>
      </c>
    </row>
    <row r="2342" spans="2:3" x14ac:dyDescent="0.2">
      <c r="B2342" s="2">
        <f t="shared" si="36"/>
        <v>24.400000000001015</v>
      </c>
      <c r="C2342" s="2">
        <v>2.5</v>
      </c>
    </row>
    <row r="2343" spans="2:3" x14ac:dyDescent="0.2">
      <c r="B2343" s="2">
        <f t="shared" si="36"/>
        <v>24.410000000001016</v>
      </c>
      <c r="C2343" s="2">
        <v>2.5</v>
      </c>
    </row>
    <row r="2344" spans="2:3" x14ac:dyDescent="0.2">
      <c r="B2344" s="2">
        <f t="shared" si="36"/>
        <v>24.420000000001018</v>
      </c>
      <c r="C2344" s="2">
        <v>2.5</v>
      </c>
    </row>
    <row r="2345" spans="2:3" x14ac:dyDescent="0.2">
      <c r="B2345" s="2">
        <f t="shared" si="36"/>
        <v>24.430000000001019</v>
      </c>
      <c r="C2345" s="2">
        <v>2.5</v>
      </c>
    </row>
    <row r="2346" spans="2:3" x14ac:dyDescent="0.2">
      <c r="B2346" s="2">
        <f t="shared" si="36"/>
        <v>24.440000000001021</v>
      </c>
      <c r="C2346" s="2">
        <v>2.5</v>
      </c>
    </row>
    <row r="2347" spans="2:3" x14ac:dyDescent="0.2">
      <c r="B2347" s="2">
        <f t="shared" si="36"/>
        <v>24.450000000001022</v>
      </c>
      <c r="C2347" s="2">
        <v>2.5</v>
      </c>
    </row>
    <row r="2348" spans="2:3" x14ac:dyDescent="0.2">
      <c r="B2348" s="2">
        <f t="shared" si="36"/>
        <v>24.460000000001024</v>
      </c>
      <c r="C2348" s="2">
        <v>2.5</v>
      </c>
    </row>
    <row r="2349" spans="2:3" x14ac:dyDescent="0.2">
      <c r="B2349" s="2">
        <f t="shared" si="36"/>
        <v>24.470000000001026</v>
      </c>
      <c r="C2349" s="2">
        <v>2.5</v>
      </c>
    </row>
    <row r="2350" spans="2:3" x14ac:dyDescent="0.2">
      <c r="B2350" s="2">
        <f t="shared" si="36"/>
        <v>24.480000000001027</v>
      </c>
      <c r="C2350" s="2">
        <v>2.5</v>
      </c>
    </row>
    <row r="2351" spans="2:3" x14ac:dyDescent="0.2">
      <c r="B2351" s="2">
        <f t="shared" si="36"/>
        <v>24.490000000001029</v>
      </c>
      <c r="C2351" s="2">
        <v>2.5</v>
      </c>
    </row>
    <row r="2352" spans="2:3" x14ac:dyDescent="0.2">
      <c r="B2352" s="2">
        <f t="shared" si="36"/>
        <v>24.50000000000103</v>
      </c>
      <c r="C2352" s="2">
        <v>2.5</v>
      </c>
    </row>
    <row r="2353" spans="2:3" x14ac:dyDescent="0.2">
      <c r="B2353" s="2">
        <f t="shared" si="36"/>
        <v>24.510000000001032</v>
      </c>
      <c r="C2353" s="2">
        <v>2.5</v>
      </c>
    </row>
    <row r="2354" spans="2:3" x14ac:dyDescent="0.2">
      <c r="B2354" s="2">
        <f t="shared" si="36"/>
        <v>24.520000000001033</v>
      </c>
      <c r="C2354" s="2">
        <v>2.5</v>
      </c>
    </row>
    <row r="2355" spans="2:3" x14ac:dyDescent="0.2">
      <c r="B2355" s="2">
        <f t="shared" si="36"/>
        <v>24.530000000001035</v>
      </c>
      <c r="C2355" s="2">
        <v>2.5</v>
      </c>
    </row>
    <row r="2356" spans="2:3" x14ac:dyDescent="0.2">
      <c r="B2356" s="2">
        <f t="shared" si="36"/>
        <v>24.540000000001037</v>
      </c>
      <c r="C2356" s="2">
        <v>2.5</v>
      </c>
    </row>
    <row r="2357" spans="2:3" x14ac:dyDescent="0.2">
      <c r="B2357" s="2">
        <f t="shared" si="36"/>
        <v>24.550000000001038</v>
      </c>
      <c r="C2357" s="2">
        <v>2.5</v>
      </c>
    </row>
    <row r="2358" spans="2:3" x14ac:dyDescent="0.2">
      <c r="B2358" s="2">
        <f t="shared" si="36"/>
        <v>24.56000000000104</v>
      </c>
      <c r="C2358" s="2">
        <v>2.5</v>
      </c>
    </row>
    <row r="2359" spans="2:3" x14ac:dyDescent="0.2">
      <c r="B2359" s="2">
        <f t="shared" si="36"/>
        <v>24.570000000001041</v>
      </c>
      <c r="C2359" s="2">
        <v>2.5</v>
      </c>
    </row>
    <row r="2360" spans="2:3" x14ac:dyDescent="0.2">
      <c r="B2360" s="2">
        <f t="shared" si="36"/>
        <v>24.580000000001043</v>
      </c>
      <c r="C2360" s="2">
        <v>2.5</v>
      </c>
    </row>
    <row r="2361" spans="2:3" x14ac:dyDescent="0.2">
      <c r="B2361" s="2">
        <f t="shared" si="36"/>
        <v>24.590000000001044</v>
      </c>
      <c r="C2361" s="2">
        <v>2.5</v>
      </c>
    </row>
    <row r="2362" spans="2:3" x14ac:dyDescent="0.2">
      <c r="B2362" s="2">
        <f t="shared" si="36"/>
        <v>24.600000000001046</v>
      </c>
      <c r="C2362" s="2">
        <v>2.5</v>
      </c>
    </row>
    <row r="2363" spans="2:3" x14ac:dyDescent="0.2">
      <c r="B2363" s="2">
        <f t="shared" si="36"/>
        <v>24.610000000001047</v>
      </c>
      <c r="C2363" s="2">
        <v>2.5</v>
      </c>
    </row>
    <row r="2364" spans="2:3" x14ac:dyDescent="0.2">
      <c r="B2364" s="2">
        <f t="shared" si="36"/>
        <v>24.620000000001049</v>
      </c>
      <c r="C2364" s="2">
        <v>2.5</v>
      </c>
    </row>
    <row r="2365" spans="2:3" x14ac:dyDescent="0.2">
      <c r="B2365" s="2">
        <f t="shared" si="36"/>
        <v>24.630000000001051</v>
      </c>
      <c r="C2365" s="2">
        <v>2.5</v>
      </c>
    </row>
    <row r="2366" spans="2:3" x14ac:dyDescent="0.2">
      <c r="B2366" s="2">
        <f t="shared" si="36"/>
        <v>24.640000000001052</v>
      </c>
      <c r="C2366" s="2">
        <v>2.5</v>
      </c>
    </row>
    <row r="2367" spans="2:3" x14ac:dyDescent="0.2">
      <c r="B2367" s="2">
        <f t="shared" si="36"/>
        <v>24.650000000001054</v>
      </c>
      <c r="C2367" s="2">
        <v>2.5</v>
      </c>
    </row>
    <row r="2368" spans="2:3" x14ac:dyDescent="0.2">
      <c r="B2368" s="2">
        <f t="shared" si="36"/>
        <v>24.660000000001055</v>
      </c>
      <c r="C2368" s="2">
        <v>2.5</v>
      </c>
    </row>
    <row r="2369" spans="2:3" x14ac:dyDescent="0.2">
      <c r="B2369" s="2">
        <f t="shared" si="36"/>
        <v>24.670000000001057</v>
      </c>
      <c r="C2369" s="2">
        <v>2.5</v>
      </c>
    </row>
    <row r="2370" spans="2:3" x14ac:dyDescent="0.2">
      <c r="B2370" s="2">
        <f t="shared" si="36"/>
        <v>24.680000000001058</v>
      </c>
      <c r="C2370" s="2">
        <v>2.5</v>
      </c>
    </row>
    <row r="2371" spans="2:3" x14ac:dyDescent="0.2">
      <c r="B2371" s="2">
        <f t="shared" si="36"/>
        <v>24.69000000000106</v>
      </c>
      <c r="C2371" s="2">
        <v>2.5</v>
      </c>
    </row>
    <row r="2372" spans="2:3" x14ac:dyDescent="0.2">
      <c r="B2372" s="2">
        <f t="shared" ref="B2372:B2435" si="37">B2371+0.01</f>
        <v>24.700000000001062</v>
      </c>
      <c r="C2372" s="2">
        <v>2.5</v>
      </c>
    </row>
    <row r="2373" spans="2:3" x14ac:dyDescent="0.2">
      <c r="B2373" s="2">
        <f t="shared" si="37"/>
        <v>24.710000000001063</v>
      </c>
      <c r="C2373" s="2">
        <v>2.5</v>
      </c>
    </row>
    <row r="2374" spans="2:3" x14ac:dyDescent="0.2">
      <c r="B2374" s="2">
        <f t="shared" si="37"/>
        <v>24.720000000001065</v>
      </c>
      <c r="C2374" s="2">
        <v>2.5</v>
      </c>
    </row>
    <row r="2375" spans="2:3" x14ac:dyDescent="0.2">
      <c r="B2375" s="2">
        <f t="shared" si="37"/>
        <v>24.730000000001066</v>
      </c>
      <c r="C2375" s="2">
        <v>2.5</v>
      </c>
    </row>
    <row r="2376" spans="2:3" x14ac:dyDescent="0.2">
      <c r="B2376" s="2">
        <f t="shared" si="37"/>
        <v>24.740000000001068</v>
      </c>
      <c r="C2376" s="2">
        <v>2.5</v>
      </c>
    </row>
    <row r="2377" spans="2:3" x14ac:dyDescent="0.2">
      <c r="B2377" s="2">
        <f t="shared" si="37"/>
        <v>24.750000000001069</v>
      </c>
      <c r="C2377" s="2">
        <v>2.5</v>
      </c>
    </row>
    <row r="2378" spans="2:3" x14ac:dyDescent="0.2">
      <c r="B2378" s="2">
        <f t="shared" si="37"/>
        <v>24.760000000001071</v>
      </c>
      <c r="C2378" s="2">
        <v>2.5</v>
      </c>
    </row>
    <row r="2379" spans="2:3" x14ac:dyDescent="0.2">
      <c r="B2379" s="2">
        <f t="shared" si="37"/>
        <v>24.770000000001072</v>
      </c>
      <c r="C2379" s="2">
        <v>2.5</v>
      </c>
    </row>
    <row r="2380" spans="2:3" x14ac:dyDescent="0.2">
      <c r="B2380" s="2">
        <f t="shared" si="37"/>
        <v>24.780000000001074</v>
      </c>
      <c r="C2380" s="2">
        <v>2.5</v>
      </c>
    </row>
    <row r="2381" spans="2:3" x14ac:dyDescent="0.2">
      <c r="B2381" s="2">
        <f t="shared" si="37"/>
        <v>24.790000000001076</v>
      </c>
      <c r="C2381" s="2">
        <v>2.5</v>
      </c>
    </row>
    <row r="2382" spans="2:3" x14ac:dyDescent="0.2">
      <c r="B2382" s="2">
        <f t="shared" si="37"/>
        <v>24.800000000001077</v>
      </c>
      <c r="C2382" s="2">
        <v>2.5</v>
      </c>
    </row>
    <row r="2383" spans="2:3" x14ac:dyDescent="0.2">
      <c r="B2383" s="2">
        <f t="shared" si="37"/>
        <v>24.810000000001079</v>
      </c>
      <c r="C2383" s="2">
        <v>2.5</v>
      </c>
    </row>
    <row r="2384" spans="2:3" x14ac:dyDescent="0.2">
      <c r="B2384" s="2">
        <f t="shared" si="37"/>
        <v>24.82000000000108</v>
      </c>
      <c r="C2384" s="2">
        <v>2.5</v>
      </c>
    </row>
    <row r="2385" spans="2:3" x14ac:dyDescent="0.2">
      <c r="B2385" s="2">
        <f t="shared" si="37"/>
        <v>24.830000000001082</v>
      </c>
      <c r="C2385" s="2">
        <v>2.5</v>
      </c>
    </row>
    <row r="2386" spans="2:3" x14ac:dyDescent="0.2">
      <c r="B2386" s="2">
        <f t="shared" si="37"/>
        <v>24.840000000001083</v>
      </c>
      <c r="C2386" s="2">
        <v>2.5</v>
      </c>
    </row>
    <row r="2387" spans="2:3" x14ac:dyDescent="0.2">
      <c r="B2387" s="2">
        <f t="shared" si="37"/>
        <v>24.850000000001085</v>
      </c>
      <c r="C2387" s="2">
        <v>2.5</v>
      </c>
    </row>
    <row r="2388" spans="2:3" x14ac:dyDescent="0.2">
      <c r="B2388" s="2">
        <f t="shared" si="37"/>
        <v>24.860000000001087</v>
      </c>
      <c r="C2388" s="2">
        <v>2.5</v>
      </c>
    </row>
    <row r="2389" spans="2:3" x14ac:dyDescent="0.2">
      <c r="B2389" s="2">
        <f t="shared" si="37"/>
        <v>24.870000000001088</v>
      </c>
      <c r="C2389" s="2">
        <v>2.5</v>
      </c>
    </row>
    <row r="2390" spans="2:3" x14ac:dyDescent="0.2">
      <c r="B2390" s="2">
        <f t="shared" si="37"/>
        <v>24.88000000000109</v>
      </c>
      <c r="C2390" s="2">
        <v>2.5</v>
      </c>
    </row>
    <row r="2391" spans="2:3" x14ac:dyDescent="0.2">
      <c r="B2391" s="2">
        <f t="shared" si="37"/>
        <v>24.890000000001091</v>
      </c>
      <c r="C2391" s="2">
        <v>2.5</v>
      </c>
    </row>
    <row r="2392" spans="2:3" x14ac:dyDescent="0.2">
      <c r="B2392" s="2">
        <f t="shared" si="37"/>
        <v>24.900000000001093</v>
      </c>
      <c r="C2392" s="2">
        <v>2.5</v>
      </c>
    </row>
    <row r="2393" spans="2:3" x14ac:dyDescent="0.2">
      <c r="B2393" s="2">
        <f t="shared" si="37"/>
        <v>24.910000000001094</v>
      </c>
      <c r="C2393" s="2">
        <v>2.5</v>
      </c>
    </row>
    <row r="2394" spans="2:3" x14ac:dyDescent="0.2">
      <c r="B2394" s="2">
        <f t="shared" si="37"/>
        <v>24.920000000001096</v>
      </c>
      <c r="C2394" s="2">
        <v>2.5</v>
      </c>
    </row>
    <row r="2395" spans="2:3" x14ac:dyDescent="0.2">
      <c r="B2395" s="2">
        <f t="shared" si="37"/>
        <v>24.930000000001098</v>
      </c>
      <c r="C2395" s="2">
        <v>2.5</v>
      </c>
    </row>
    <row r="2396" spans="2:3" x14ac:dyDescent="0.2">
      <c r="B2396" s="2">
        <f t="shared" si="37"/>
        <v>24.940000000001099</v>
      </c>
      <c r="C2396" s="2">
        <v>2.5</v>
      </c>
    </row>
    <row r="2397" spans="2:3" x14ac:dyDescent="0.2">
      <c r="B2397" s="2">
        <f t="shared" si="37"/>
        <v>24.950000000001101</v>
      </c>
      <c r="C2397" s="2">
        <v>2.5</v>
      </c>
    </row>
    <row r="2398" spans="2:3" x14ac:dyDescent="0.2">
      <c r="B2398" s="2">
        <f t="shared" si="37"/>
        <v>24.960000000001102</v>
      </c>
      <c r="C2398" s="2">
        <v>2.5</v>
      </c>
    </row>
    <row r="2399" spans="2:3" x14ac:dyDescent="0.2">
      <c r="B2399" s="2">
        <f t="shared" si="37"/>
        <v>24.970000000001104</v>
      </c>
      <c r="C2399" s="2">
        <v>2.5</v>
      </c>
    </row>
    <row r="2400" spans="2:3" x14ac:dyDescent="0.2">
      <c r="B2400" s="2">
        <f t="shared" si="37"/>
        <v>24.980000000001105</v>
      </c>
      <c r="C2400" s="2">
        <v>2.5</v>
      </c>
    </row>
    <row r="2401" spans="2:3" x14ac:dyDescent="0.2">
      <c r="B2401" s="2">
        <f t="shared" si="37"/>
        <v>24.990000000001107</v>
      </c>
      <c r="C2401" s="2">
        <v>2.5</v>
      </c>
    </row>
    <row r="2402" spans="2:3" x14ac:dyDescent="0.2">
      <c r="B2402" s="2">
        <f t="shared" si="37"/>
        <v>25.000000000001108</v>
      </c>
      <c r="C2402" s="2">
        <v>2.5</v>
      </c>
    </row>
    <row r="2403" spans="2:3" x14ac:dyDescent="0.2">
      <c r="B2403" s="2">
        <f t="shared" si="37"/>
        <v>25.01000000000111</v>
      </c>
      <c r="C2403" s="2">
        <v>2.5</v>
      </c>
    </row>
    <row r="2404" spans="2:3" x14ac:dyDescent="0.2">
      <c r="B2404" s="2">
        <f t="shared" si="37"/>
        <v>25.020000000001112</v>
      </c>
      <c r="C2404" s="2">
        <v>2.5</v>
      </c>
    </row>
    <row r="2405" spans="2:3" x14ac:dyDescent="0.2">
      <c r="B2405" s="2">
        <f t="shared" si="37"/>
        <v>25.030000000001113</v>
      </c>
      <c r="C2405" s="2">
        <v>2.5</v>
      </c>
    </row>
    <row r="2406" spans="2:3" x14ac:dyDescent="0.2">
      <c r="B2406" s="2">
        <f t="shared" si="37"/>
        <v>25.040000000001115</v>
      </c>
      <c r="C2406" s="2">
        <v>2.5</v>
      </c>
    </row>
    <row r="2407" spans="2:3" x14ac:dyDescent="0.2">
      <c r="B2407" s="2">
        <f t="shared" si="37"/>
        <v>25.050000000001116</v>
      </c>
      <c r="C2407" s="2">
        <v>2.5</v>
      </c>
    </row>
    <row r="2408" spans="2:3" x14ac:dyDescent="0.2">
      <c r="B2408" s="2">
        <f t="shared" si="37"/>
        <v>25.060000000001118</v>
      </c>
      <c r="C2408" s="2">
        <v>2.5</v>
      </c>
    </row>
    <row r="2409" spans="2:3" x14ac:dyDescent="0.2">
      <c r="B2409" s="2">
        <f t="shared" si="37"/>
        <v>25.070000000001119</v>
      </c>
      <c r="C2409" s="2">
        <v>2.5</v>
      </c>
    </row>
    <row r="2410" spans="2:3" x14ac:dyDescent="0.2">
      <c r="B2410" s="2">
        <f t="shared" si="37"/>
        <v>25.080000000001121</v>
      </c>
      <c r="C2410" s="2">
        <v>2.5</v>
      </c>
    </row>
    <row r="2411" spans="2:3" x14ac:dyDescent="0.2">
      <c r="B2411" s="2">
        <f t="shared" si="37"/>
        <v>25.090000000001123</v>
      </c>
      <c r="C2411" s="2">
        <v>2.5</v>
      </c>
    </row>
    <row r="2412" spans="2:3" x14ac:dyDescent="0.2">
      <c r="B2412" s="2">
        <f t="shared" si="37"/>
        <v>25.100000000001124</v>
      </c>
      <c r="C2412" s="2">
        <v>2.5</v>
      </c>
    </row>
    <row r="2413" spans="2:3" x14ac:dyDescent="0.2">
      <c r="B2413" s="2">
        <f t="shared" si="37"/>
        <v>25.110000000001126</v>
      </c>
      <c r="C2413" s="2">
        <v>2.5</v>
      </c>
    </row>
    <row r="2414" spans="2:3" x14ac:dyDescent="0.2">
      <c r="B2414" s="2">
        <f t="shared" si="37"/>
        <v>25.120000000001127</v>
      </c>
      <c r="C2414" s="2">
        <v>2.5</v>
      </c>
    </row>
    <row r="2415" spans="2:3" x14ac:dyDescent="0.2">
      <c r="B2415" s="2">
        <f t="shared" si="37"/>
        <v>25.130000000001129</v>
      </c>
      <c r="C2415" s="2">
        <v>2.5</v>
      </c>
    </row>
    <row r="2416" spans="2:3" x14ac:dyDescent="0.2">
      <c r="B2416" s="2">
        <f t="shared" si="37"/>
        <v>25.14000000000113</v>
      </c>
      <c r="C2416" s="2">
        <v>2.5</v>
      </c>
    </row>
    <row r="2417" spans="2:3" x14ac:dyDescent="0.2">
      <c r="B2417" s="2">
        <f t="shared" si="37"/>
        <v>25.150000000001132</v>
      </c>
      <c r="C2417" s="2">
        <v>2.5</v>
      </c>
    </row>
    <row r="2418" spans="2:3" x14ac:dyDescent="0.2">
      <c r="B2418" s="2">
        <f t="shared" si="37"/>
        <v>25.160000000001133</v>
      </c>
      <c r="C2418" s="2">
        <v>2.5</v>
      </c>
    </row>
    <row r="2419" spans="2:3" x14ac:dyDescent="0.2">
      <c r="B2419" s="2">
        <f t="shared" si="37"/>
        <v>25.170000000001135</v>
      </c>
      <c r="C2419" s="2">
        <v>2.5</v>
      </c>
    </row>
    <row r="2420" spans="2:3" x14ac:dyDescent="0.2">
      <c r="B2420" s="2">
        <f t="shared" si="37"/>
        <v>25.180000000001137</v>
      </c>
      <c r="C2420" s="2">
        <v>2.5</v>
      </c>
    </row>
    <row r="2421" spans="2:3" x14ac:dyDescent="0.2">
      <c r="B2421" s="2">
        <f t="shared" si="37"/>
        <v>25.190000000001138</v>
      </c>
      <c r="C2421" s="2">
        <v>2.5</v>
      </c>
    </row>
    <row r="2422" spans="2:3" x14ac:dyDescent="0.2">
      <c r="B2422" s="2">
        <f t="shared" si="37"/>
        <v>25.20000000000114</v>
      </c>
      <c r="C2422" s="2">
        <v>2.5</v>
      </c>
    </row>
    <row r="2423" spans="2:3" x14ac:dyDescent="0.2">
      <c r="B2423" s="2">
        <f t="shared" si="37"/>
        <v>25.210000000001141</v>
      </c>
      <c r="C2423" s="2">
        <v>2.5</v>
      </c>
    </row>
    <row r="2424" spans="2:3" x14ac:dyDescent="0.2">
      <c r="B2424" s="2">
        <f t="shared" si="37"/>
        <v>25.220000000001143</v>
      </c>
      <c r="C2424" s="2">
        <v>2.5</v>
      </c>
    </row>
    <row r="2425" spans="2:3" x14ac:dyDescent="0.2">
      <c r="B2425" s="2">
        <f t="shared" si="37"/>
        <v>25.230000000001144</v>
      </c>
      <c r="C2425" s="2">
        <v>2.5</v>
      </c>
    </row>
    <row r="2426" spans="2:3" x14ac:dyDescent="0.2">
      <c r="B2426" s="2">
        <f t="shared" si="37"/>
        <v>25.240000000001146</v>
      </c>
      <c r="C2426" s="2">
        <v>2.5</v>
      </c>
    </row>
    <row r="2427" spans="2:3" x14ac:dyDescent="0.2">
      <c r="B2427" s="2">
        <f t="shared" si="37"/>
        <v>25.250000000001148</v>
      </c>
      <c r="C2427" s="2">
        <v>2.5</v>
      </c>
    </row>
    <row r="2428" spans="2:3" x14ac:dyDescent="0.2">
      <c r="B2428" s="2">
        <f t="shared" si="37"/>
        <v>25.260000000001149</v>
      </c>
      <c r="C2428" s="2">
        <v>2.5</v>
      </c>
    </row>
    <row r="2429" spans="2:3" x14ac:dyDescent="0.2">
      <c r="B2429" s="2">
        <f t="shared" si="37"/>
        <v>25.270000000001151</v>
      </c>
      <c r="C2429" s="2">
        <v>2.5</v>
      </c>
    </row>
    <row r="2430" spans="2:3" x14ac:dyDescent="0.2">
      <c r="B2430" s="2">
        <f t="shared" si="37"/>
        <v>25.280000000001152</v>
      </c>
      <c r="C2430" s="2">
        <v>2.5</v>
      </c>
    </row>
    <row r="2431" spans="2:3" x14ac:dyDescent="0.2">
      <c r="B2431" s="2">
        <f t="shared" si="37"/>
        <v>25.290000000001154</v>
      </c>
      <c r="C2431" s="2">
        <v>2.5</v>
      </c>
    </row>
    <row r="2432" spans="2:3" x14ac:dyDescent="0.2">
      <c r="B2432" s="2">
        <f t="shared" si="37"/>
        <v>25.300000000001155</v>
      </c>
      <c r="C2432" s="2">
        <v>2.5</v>
      </c>
    </row>
    <row r="2433" spans="2:3" x14ac:dyDescent="0.2">
      <c r="B2433" s="2">
        <f t="shared" si="37"/>
        <v>25.310000000001157</v>
      </c>
      <c r="C2433" s="2">
        <v>2.5</v>
      </c>
    </row>
    <row r="2434" spans="2:3" x14ac:dyDescent="0.2">
      <c r="B2434" s="2">
        <f t="shared" si="37"/>
        <v>25.320000000001158</v>
      </c>
      <c r="C2434" s="2">
        <v>2.5</v>
      </c>
    </row>
    <row r="2435" spans="2:3" x14ac:dyDescent="0.2">
      <c r="B2435" s="2">
        <f t="shared" si="37"/>
        <v>25.33000000000116</v>
      </c>
      <c r="C2435" s="2">
        <v>2.5</v>
      </c>
    </row>
    <row r="2436" spans="2:3" x14ac:dyDescent="0.2">
      <c r="B2436" s="2">
        <f t="shared" ref="B2436:B2499" si="38">B2435+0.01</f>
        <v>25.340000000001162</v>
      </c>
      <c r="C2436" s="2">
        <v>2.5</v>
      </c>
    </row>
    <row r="2437" spans="2:3" x14ac:dyDescent="0.2">
      <c r="B2437" s="2">
        <f t="shared" si="38"/>
        <v>25.350000000001163</v>
      </c>
      <c r="C2437" s="2">
        <v>2.5</v>
      </c>
    </row>
    <row r="2438" spans="2:3" x14ac:dyDescent="0.2">
      <c r="B2438" s="2">
        <f t="shared" si="38"/>
        <v>25.360000000001165</v>
      </c>
      <c r="C2438" s="2">
        <v>2.5</v>
      </c>
    </row>
    <row r="2439" spans="2:3" x14ac:dyDescent="0.2">
      <c r="B2439" s="2">
        <f t="shared" si="38"/>
        <v>25.370000000001166</v>
      </c>
      <c r="C2439" s="2">
        <v>2.5</v>
      </c>
    </row>
    <row r="2440" spans="2:3" x14ac:dyDescent="0.2">
      <c r="B2440" s="2">
        <f t="shared" si="38"/>
        <v>25.380000000001168</v>
      </c>
      <c r="C2440" s="2">
        <v>2.5</v>
      </c>
    </row>
    <row r="2441" spans="2:3" x14ac:dyDescent="0.2">
      <c r="B2441" s="2">
        <f t="shared" si="38"/>
        <v>25.390000000001169</v>
      </c>
      <c r="C2441" s="2">
        <v>2.5</v>
      </c>
    </row>
    <row r="2442" spans="2:3" x14ac:dyDescent="0.2">
      <c r="B2442" s="2">
        <f t="shared" si="38"/>
        <v>25.400000000001171</v>
      </c>
      <c r="C2442" s="2">
        <v>2.5</v>
      </c>
    </row>
    <row r="2443" spans="2:3" x14ac:dyDescent="0.2">
      <c r="B2443" s="2">
        <f t="shared" si="38"/>
        <v>25.410000000001173</v>
      </c>
      <c r="C2443" s="2">
        <v>2.5</v>
      </c>
    </row>
    <row r="2444" spans="2:3" x14ac:dyDescent="0.2">
      <c r="B2444" s="2">
        <f t="shared" si="38"/>
        <v>25.420000000001174</v>
      </c>
      <c r="C2444" s="2">
        <v>2.5</v>
      </c>
    </row>
    <row r="2445" spans="2:3" x14ac:dyDescent="0.2">
      <c r="B2445" s="2">
        <f t="shared" si="38"/>
        <v>25.430000000001176</v>
      </c>
      <c r="C2445" s="2">
        <v>2.5</v>
      </c>
    </row>
    <row r="2446" spans="2:3" x14ac:dyDescent="0.2">
      <c r="B2446" s="2">
        <f t="shared" si="38"/>
        <v>25.440000000001177</v>
      </c>
      <c r="C2446" s="2">
        <v>2.5</v>
      </c>
    </row>
    <row r="2447" spans="2:3" x14ac:dyDescent="0.2">
      <c r="B2447" s="2">
        <f t="shared" si="38"/>
        <v>25.450000000001179</v>
      </c>
      <c r="C2447" s="2">
        <v>2.5</v>
      </c>
    </row>
    <row r="2448" spans="2:3" x14ac:dyDescent="0.2">
      <c r="B2448" s="2">
        <f t="shared" si="38"/>
        <v>25.46000000000118</v>
      </c>
      <c r="C2448" s="2">
        <v>2.5</v>
      </c>
    </row>
    <row r="2449" spans="2:3" x14ac:dyDescent="0.2">
      <c r="B2449" s="2">
        <f t="shared" si="38"/>
        <v>25.470000000001182</v>
      </c>
      <c r="C2449" s="2">
        <v>2.5</v>
      </c>
    </row>
    <row r="2450" spans="2:3" x14ac:dyDescent="0.2">
      <c r="B2450" s="2">
        <f t="shared" si="38"/>
        <v>25.480000000001183</v>
      </c>
      <c r="C2450" s="2">
        <v>2.5</v>
      </c>
    </row>
    <row r="2451" spans="2:3" x14ac:dyDescent="0.2">
      <c r="B2451" s="2">
        <f t="shared" si="38"/>
        <v>25.490000000001185</v>
      </c>
      <c r="C2451" s="2">
        <v>2.5</v>
      </c>
    </row>
    <row r="2452" spans="2:3" x14ac:dyDescent="0.2">
      <c r="B2452" s="2">
        <f t="shared" si="38"/>
        <v>25.500000000001187</v>
      </c>
      <c r="C2452" s="2">
        <v>2.5</v>
      </c>
    </row>
    <row r="2453" spans="2:3" x14ac:dyDescent="0.2">
      <c r="B2453" s="2">
        <f t="shared" si="38"/>
        <v>25.510000000001188</v>
      </c>
      <c r="C2453" s="2">
        <v>2.5</v>
      </c>
    </row>
    <row r="2454" spans="2:3" x14ac:dyDescent="0.2">
      <c r="B2454" s="2">
        <f t="shared" si="38"/>
        <v>25.52000000000119</v>
      </c>
      <c r="C2454" s="2">
        <v>2.5</v>
      </c>
    </row>
    <row r="2455" spans="2:3" x14ac:dyDescent="0.2">
      <c r="B2455" s="2">
        <f t="shared" si="38"/>
        <v>25.530000000001191</v>
      </c>
      <c r="C2455" s="2">
        <v>2.5</v>
      </c>
    </row>
    <row r="2456" spans="2:3" x14ac:dyDescent="0.2">
      <c r="B2456" s="2">
        <f t="shared" si="38"/>
        <v>25.540000000001193</v>
      </c>
      <c r="C2456" s="2">
        <v>2.5</v>
      </c>
    </row>
    <row r="2457" spans="2:3" x14ac:dyDescent="0.2">
      <c r="B2457" s="2">
        <f t="shared" si="38"/>
        <v>25.550000000001194</v>
      </c>
      <c r="C2457" s="2">
        <v>2.5</v>
      </c>
    </row>
    <row r="2458" spans="2:3" x14ac:dyDescent="0.2">
      <c r="B2458" s="2">
        <f t="shared" si="38"/>
        <v>25.560000000001196</v>
      </c>
      <c r="C2458" s="2">
        <v>2.5</v>
      </c>
    </row>
    <row r="2459" spans="2:3" x14ac:dyDescent="0.2">
      <c r="B2459" s="2">
        <f t="shared" si="38"/>
        <v>25.570000000001198</v>
      </c>
      <c r="C2459" s="2">
        <v>2.5</v>
      </c>
    </row>
    <row r="2460" spans="2:3" x14ac:dyDescent="0.2">
      <c r="B2460" s="2">
        <f t="shared" si="38"/>
        <v>25.580000000001199</v>
      </c>
      <c r="C2460" s="2">
        <v>2.5</v>
      </c>
    </row>
    <row r="2461" spans="2:3" x14ac:dyDescent="0.2">
      <c r="B2461" s="2">
        <f t="shared" si="38"/>
        <v>25.590000000001201</v>
      </c>
      <c r="C2461" s="2">
        <v>2.5</v>
      </c>
    </row>
    <row r="2462" spans="2:3" x14ac:dyDescent="0.2">
      <c r="B2462" s="2">
        <f t="shared" si="38"/>
        <v>25.600000000001202</v>
      </c>
      <c r="C2462" s="2">
        <v>2.5</v>
      </c>
    </row>
    <row r="2463" spans="2:3" x14ac:dyDescent="0.2">
      <c r="B2463" s="2">
        <f t="shared" si="38"/>
        <v>25.610000000001204</v>
      </c>
      <c r="C2463" s="2">
        <v>2.5</v>
      </c>
    </row>
    <row r="2464" spans="2:3" x14ac:dyDescent="0.2">
      <c r="B2464" s="2">
        <f t="shared" si="38"/>
        <v>25.620000000001205</v>
      </c>
      <c r="C2464" s="2">
        <v>2.5</v>
      </c>
    </row>
    <row r="2465" spans="2:3" x14ac:dyDescent="0.2">
      <c r="B2465" s="2">
        <f t="shared" si="38"/>
        <v>25.630000000001207</v>
      </c>
      <c r="C2465" s="2">
        <v>2.5</v>
      </c>
    </row>
    <row r="2466" spans="2:3" x14ac:dyDescent="0.2">
      <c r="B2466" s="2">
        <f t="shared" si="38"/>
        <v>25.640000000001208</v>
      </c>
      <c r="C2466" s="2">
        <v>2.5</v>
      </c>
    </row>
    <row r="2467" spans="2:3" x14ac:dyDescent="0.2">
      <c r="B2467" s="2">
        <f t="shared" si="38"/>
        <v>25.65000000000121</v>
      </c>
      <c r="C2467" s="2">
        <v>2.5</v>
      </c>
    </row>
    <row r="2468" spans="2:3" x14ac:dyDescent="0.2">
      <c r="B2468" s="2">
        <f t="shared" si="38"/>
        <v>25.660000000001212</v>
      </c>
      <c r="C2468" s="2">
        <v>2.5</v>
      </c>
    </row>
    <row r="2469" spans="2:3" x14ac:dyDescent="0.2">
      <c r="B2469" s="2">
        <f t="shared" si="38"/>
        <v>25.670000000001213</v>
      </c>
      <c r="C2469" s="2">
        <v>2.5</v>
      </c>
    </row>
    <row r="2470" spans="2:3" x14ac:dyDescent="0.2">
      <c r="B2470" s="2">
        <f t="shared" si="38"/>
        <v>25.680000000001215</v>
      </c>
      <c r="C2470" s="2">
        <v>2.5</v>
      </c>
    </row>
    <row r="2471" spans="2:3" x14ac:dyDescent="0.2">
      <c r="B2471" s="2">
        <f t="shared" si="38"/>
        <v>25.690000000001216</v>
      </c>
      <c r="C2471" s="2">
        <v>2.5</v>
      </c>
    </row>
    <row r="2472" spans="2:3" x14ac:dyDescent="0.2">
      <c r="B2472" s="2">
        <f t="shared" si="38"/>
        <v>25.700000000001218</v>
      </c>
      <c r="C2472" s="2">
        <v>2.5</v>
      </c>
    </row>
    <row r="2473" spans="2:3" x14ac:dyDescent="0.2">
      <c r="B2473" s="2">
        <f t="shared" si="38"/>
        <v>25.710000000001219</v>
      </c>
      <c r="C2473" s="2">
        <v>2.5</v>
      </c>
    </row>
    <row r="2474" spans="2:3" x14ac:dyDescent="0.2">
      <c r="B2474" s="2">
        <f t="shared" si="38"/>
        <v>25.720000000001221</v>
      </c>
      <c r="C2474" s="2">
        <v>2.5</v>
      </c>
    </row>
    <row r="2475" spans="2:3" x14ac:dyDescent="0.2">
      <c r="B2475" s="2">
        <f t="shared" si="38"/>
        <v>25.730000000001223</v>
      </c>
      <c r="C2475" s="2">
        <v>2.5</v>
      </c>
    </row>
    <row r="2476" spans="2:3" x14ac:dyDescent="0.2">
      <c r="B2476" s="2">
        <f t="shared" si="38"/>
        <v>25.740000000001224</v>
      </c>
      <c r="C2476" s="2">
        <v>2.5</v>
      </c>
    </row>
    <row r="2477" spans="2:3" x14ac:dyDescent="0.2">
      <c r="B2477" s="2">
        <f t="shared" si="38"/>
        <v>25.750000000001226</v>
      </c>
      <c r="C2477" s="2">
        <v>2.5</v>
      </c>
    </row>
    <row r="2478" spans="2:3" x14ac:dyDescent="0.2">
      <c r="B2478" s="2">
        <f t="shared" si="38"/>
        <v>25.760000000001227</v>
      </c>
      <c r="C2478" s="2">
        <v>2.5</v>
      </c>
    </row>
    <row r="2479" spans="2:3" x14ac:dyDescent="0.2">
      <c r="B2479" s="2">
        <f t="shared" si="38"/>
        <v>25.770000000001229</v>
      </c>
      <c r="C2479" s="2">
        <v>2.5</v>
      </c>
    </row>
    <row r="2480" spans="2:3" x14ac:dyDescent="0.2">
      <c r="B2480" s="2">
        <f t="shared" si="38"/>
        <v>25.78000000000123</v>
      </c>
      <c r="C2480" s="2">
        <v>2.5</v>
      </c>
    </row>
    <row r="2481" spans="2:3" x14ac:dyDescent="0.2">
      <c r="B2481" s="2">
        <f t="shared" si="38"/>
        <v>25.790000000001232</v>
      </c>
      <c r="C2481" s="2">
        <v>2.5</v>
      </c>
    </row>
    <row r="2482" spans="2:3" x14ac:dyDescent="0.2">
      <c r="B2482" s="2">
        <f t="shared" si="38"/>
        <v>25.800000000001234</v>
      </c>
      <c r="C2482" s="2">
        <v>2.5</v>
      </c>
    </row>
    <row r="2483" spans="2:3" x14ac:dyDescent="0.2">
      <c r="B2483" s="2">
        <f t="shared" si="38"/>
        <v>25.810000000001235</v>
      </c>
      <c r="C2483" s="2">
        <v>2.5</v>
      </c>
    </row>
    <row r="2484" spans="2:3" x14ac:dyDescent="0.2">
      <c r="B2484" s="2">
        <f t="shared" si="38"/>
        <v>25.820000000001237</v>
      </c>
      <c r="C2484" s="2">
        <v>2.5</v>
      </c>
    </row>
    <row r="2485" spans="2:3" x14ac:dyDescent="0.2">
      <c r="B2485" s="2">
        <f t="shared" si="38"/>
        <v>25.830000000001238</v>
      </c>
      <c r="C2485" s="2">
        <v>2.5</v>
      </c>
    </row>
    <row r="2486" spans="2:3" x14ac:dyDescent="0.2">
      <c r="B2486" s="2">
        <f t="shared" si="38"/>
        <v>25.84000000000124</v>
      </c>
      <c r="C2486" s="2">
        <v>2.5</v>
      </c>
    </row>
    <row r="2487" spans="2:3" x14ac:dyDescent="0.2">
      <c r="B2487" s="2">
        <f t="shared" si="38"/>
        <v>25.850000000001241</v>
      </c>
      <c r="C2487" s="2">
        <v>2.5</v>
      </c>
    </row>
    <row r="2488" spans="2:3" x14ac:dyDescent="0.2">
      <c r="B2488" s="2">
        <f t="shared" si="38"/>
        <v>25.860000000001243</v>
      </c>
      <c r="C2488" s="2">
        <v>2.5</v>
      </c>
    </row>
    <row r="2489" spans="2:3" x14ac:dyDescent="0.2">
      <c r="B2489" s="2">
        <f t="shared" si="38"/>
        <v>25.870000000001244</v>
      </c>
      <c r="C2489" s="2">
        <v>2.5</v>
      </c>
    </row>
    <row r="2490" spans="2:3" x14ac:dyDescent="0.2">
      <c r="B2490" s="2">
        <f t="shared" si="38"/>
        <v>25.880000000001246</v>
      </c>
      <c r="C2490" s="2">
        <v>2.5</v>
      </c>
    </row>
    <row r="2491" spans="2:3" x14ac:dyDescent="0.2">
      <c r="B2491" s="2">
        <f t="shared" si="38"/>
        <v>25.890000000001248</v>
      </c>
      <c r="C2491" s="2">
        <v>2.5</v>
      </c>
    </row>
    <row r="2492" spans="2:3" x14ac:dyDescent="0.2">
      <c r="B2492" s="2">
        <f t="shared" si="38"/>
        <v>25.900000000001249</v>
      </c>
      <c r="C2492" s="2">
        <v>2.5</v>
      </c>
    </row>
    <row r="2493" spans="2:3" x14ac:dyDescent="0.2">
      <c r="B2493" s="2">
        <f t="shared" si="38"/>
        <v>25.910000000001251</v>
      </c>
      <c r="C2493" s="2">
        <v>2.5</v>
      </c>
    </row>
    <row r="2494" spans="2:3" x14ac:dyDescent="0.2">
      <c r="B2494" s="2">
        <f t="shared" si="38"/>
        <v>25.920000000001252</v>
      </c>
      <c r="C2494" s="2">
        <v>2.5</v>
      </c>
    </row>
    <row r="2495" spans="2:3" x14ac:dyDescent="0.2">
      <c r="B2495" s="2">
        <f t="shared" si="38"/>
        <v>25.930000000001254</v>
      </c>
      <c r="C2495" s="2">
        <v>2.5</v>
      </c>
    </row>
    <row r="2496" spans="2:3" x14ac:dyDescent="0.2">
      <c r="B2496" s="2">
        <f t="shared" si="38"/>
        <v>25.940000000001255</v>
      </c>
      <c r="C2496" s="2">
        <v>2.5</v>
      </c>
    </row>
    <row r="2497" spans="2:3" x14ac:dyDescent="0.2">
      <c r="B2497" s="2">
        <f t="shared" si="38"/>
        <v>25.950000000001257</v>
      </c>
      <c r="C2497" s="2">
        <v>2.5</v>
      </c>
    </row>
    <row r="2498" spans="2:3" x14ac:dyDescent="0.2">
      <c r="B2498" s="2">
        <f t="shared" si="38"/>
        <v>25.960000000001259</v>
      </c>
      <c r="C2498" s="2">
        <v>2.5</v>
      </c>
    </row>
    <row r="2499" spans="2:3" x14ac:dyDescent="0.2">
      <c r="B2499" s="2">
        <f t="shared" si="38"/>
        <v>25.97000000000126</v>
      </c>
      <c r="C2499" s="2">
        <v>2.5</v>
      </c>
    </row>
    <row r="2500" spans="2:3" x14ac:dyDescent="0.2">
      <c r="B2500" s="2">
        <f t="shared" ref="B2500:B2563" si="39">B2499+0.01</f>
        <v>25.980000000001262</v>
      </c>
      <c r="C2500" s="2">
        <v>2.5</v>
      </c>
    </row>
    <row r="2501" spans="2:3" x14ac:dyDescent="0.2">
      <c r="B2501" s="2">
        <f t="shared" si="39"/>
        <v>25.990000000001263</v>
      </c>
      <c r="C2501" s="2">
        <v>2.5</v>
      </c>
    </row>
    <row r="2502" spans="2:3" x14ac:dyDescent="0.2">
      <c r="B2502" s="2">
        <f t="shared" si="39"/>
        <v>26.000000000001265</v>
      </c>
      <c r="C2502" s="2">
        <v>2.5</v>
      </c>
    </row>
    <row r="2503" spans="2:3" x14ac:dyDescent="0.2">
      <c r="B2503" s="2">
        <f t="shared" si="39"/>
        <v>26.010000000001266</v>
      </c>
      <c r="C2503" s="2">
        <v>2.5</v>
      </c>
    </row>
    <row r="2504" spans="2:3" x14ac:dyDescent="0.2">
      <c r="B2504" s="2">
        <f t="shared" si="39"/>
        <v>26.020000000001268</v>
      </c>
      <c r="C2504" s="2">
        <v>2.5</v>
      </c>
    </row>
    <row r="2505" spans="2:3" x14ac:dyDescent="0.2">
      <c r="B2505" s="2">
        <f t="shared" si="39"/>
        <v>26.030000000001269</v>
      </c>
      <c r="C2505" s="2">
        <v>2.5</v>
      </c>
    </row>
    <row r="2506" spans="2:3" x14ac:dyDescent="0.2">
      <c r="B2506" s="2">
        <f t="shared" si="39"/>
        <v>26.040000000001271</v>
      </c>
      <c r="C2506" s="2">
        <v>2.5</v>
      </c>
    </row>
    <row r="2507" spans="2:3" x14ac:dyDescent="0.2">
      <c r="B2507" s="2">
        <f t="shared" si="39"/>
        <v>26.050000000001273</v>
      </c>
      <c r="C2507" s="2">
        <v>2.5</v>
      </c>
    </row>
    <row r="2508" spans="2:3" x14ac:dyDescent="0.2">
      <c r="B2508" s="2">
        <f t="shared" si="39"/>
        <v>26.060000000001274</v>
      </c>
      <c r="C2508" s="2">
        <v>2.5</v>
      </c>
    </row>
    <row r="2509" spans="2:3" x14ac:dyDescent="0.2">
      <c r="B2509" s="2">
        <f t="shared" si="39"/>
        <v>26.070000000001276</v>
      </c>
      <c r="C2509" s="2">
        <v>2.5</v>
      </c>
    </row>
    <row r="2510" spans="2:3" x14ac:dyDescent="0.2">
      <c r="B2510" s="2">
        <f t="shared" si="39"/>
        <v>26.080000000001277</v>
      </c>
      <c r="C2510" s="2">
        <v>2.5</v>
      </c>
    </row>
    <row r="2511" spans="2:3" x14ac:dyDescent="0.2">
      <c r="B2511" s="2">
        <f t="shared" si="39"/>
        <v>26.090000000001279</v>
      </c>
      <c r="C2511" s="2">
        <v>2.5</v>
      </c>
    </row>
    <row r="2512" spans="2:3" x14ac:dyDescent="0.2">
      <c r="B2512" s="2">
        <f t="shared" si="39"/>
        <v>26.10000000000128</v>
      </c>
      <c r="C2512" s="2">
        <v>2.5</v>
      </c>
    </row>
    <row r="2513" spans="2:3" x14ac:dyDescent="0.2">
      <c r="B2513" s="2">
        <f t="shared" si="39"/>
        <v>26.110000000001282</v>
      </c>
      <c r="C2513" s="2">
        <v>2.5</v>
      </c>
    </row>
    <row r="2514" spans="2:3" x14ac:dyDescent="0.2">
      <c r="B2514" s="2">
        <f t="shared" si="39"/>
        <v>26.120000000001284</v>
      </c>
      <c r="C2514" s="2">
        <v>2.5</v>
      </c>
    </row>
    <row r="2515" spans="2:3" x14ac:dyDescent="0.2">
      <c r="B2515" s="2">
        <f t="shared" si="39"/>
        <v>26.130000000001285</v>
      </c>
      <c r="C2515" s="2">
        <v>2.5</v>
      </c>
    </row>
    <row r="2516" spans="2:3" x14ac:dyDescent="0.2">
      <c r="B2516" s="2">
        <f t="shared" si="39"/>
        <v>26.140000000001287</v>
      </c>
      <c r="C2516" s="2">
        <v>2.5</v>
      </c>
    </row>
    <row r="2517" spans="2:3" x14ac:dyDescent="0.2">
      <c r="B2517" s="2">
        <f t="shared" si="39"/>
        <v>26.150000000001288</v>
      </c>
      <c r="C2517" s="2">
        <v>2.5</v>
      </c>
    </row>
    <row r="2518" spans="2:3" x14ac:dyDescent="0.2">
      <c r="B2518" s="2">
        <f t="shared" si="39"/>
        <v>26.16000000000129</v>
      </c>
      <c r="C2518" s="2">
        <v>2.5</v>
      </c>
    </row>
    <row r="2519" spans="2:3" x14ac:dyDescent="0.2">
      <c r="B2519" s="2">
        <f t="shared" si="39"/>
        <v>26.170000000001291</v>
      </c>
      <c r="C2519" s="2">
        <v>2.5</v>
      </c>
    </row>
    <row r="2520" spans="2:3" x14ac:dyDescent="0.2">
      <c r="B2520" s="2">
        <f t="shared" si="39"/>
        <v>26.180000000001293</v>
      </c>
      <c r="C2520" s="2">
        <v>2.5</v>
      </c>
    </row>
    <row r="2521" spans="2:3" x14ac:dyDescent="0.2">
      <c r="B2521" s="2">
        <f t="shared" si="39"/>
        <v>26.190000000001294</v>
      </c>
      <c r="C2521" s="2">
        <v>2.5</v>
      </c>
    </row>
    <row r="2522" spans="2:3" x14ac:dyDescent="0.2">
      <c r="B2522" s="2">
        <f t="shared" si="39"/>
        <v>26.200000000001296</v>
      </c>
      <c r="C2522" s="2">
        <v>2.5</v>
      </c>
    </row>
    <row r="2523" spans="2:3" x14ac:dyDescent="0.2">
      <c r="B2523" s="2">
        <f t="shared" si="39"/>
        <v>26.210000000001298</v>
      </c>
      <c r="C2523" s="2">
        <v>2.5</v>
      </c>
    </row>
    <row r="2524" spans="2:3" x14ac:dyDescent="0.2">
      <c r="B2524" s="2">
        <f t="shared" si="39"/>
        <v>26.220000000001299</v>
      </c>
      <c r="C2524" s="2">
        <v>2.5</v>
      </c>
    </row>
    <row r="2525" spans="2:3" x14ac:dyDescent="0.2">
      <c r="B2525" s="2">
        <f t="shared" si="39"/>
        <v>26.230000000001301</v>
      </c>
      <c r="C2525" s="2">
        <v>2.5</v>
      </c>
    </row>
    <row r="2526" spans="2:3" x14ac:dyDescent="0.2">
      <c r="B2526" s="2">
        <f t="shared" si="39"/>
        <v>26.240000000001302</v>
      </c>
      <c r="C2526" s="2">
        <v>2.5</v>
      </c>
    </row>
    <row r="2527" spans="2:3" x14ac:dyDescent="0.2">
      <c r="B2527" s="2">
        <f t="shared" si="39"/>
        <v>26.250000000001304</v>
      </c>
      <c r="C2527" s="2">
        <v>2.5</v>
      </c>
    </row>
    <row r="2528" spans="2:3" x14ac:dyDescent="0.2">
      <c r="B2528" s="2">
        <f t="shared" si="39"/>
        <v>26.260000000001305</v>
      </c>
      <c r="C2528" s="2">
        <v>2.5</v>
      </c>
    </row>
    <row r="2529" spans="2:3" x14ac:dyDescent="0.2">
      <c r="B2529" s="2">
        <f t="shared" si="39"/>
        <v>26.270000000001307</v>
      </c>
      <c r="C2529" s="2">
        <v>2.5</v>
      </c>
    </row>
    <row r="2530" spans="2:3" x14ac:dyDescent="0.2">
      <c r="B2530" s="2">
        <f t="shared" si="39"/>
        <v>26.280000000001309</v>
      </c>
      <c r="C2530" s="2">
        <v>2.5</v>
      </c>
    </row>
    <row r="2531" spans="2:3" x14ac:dyDescent="0.2">
      <c r="B2531" s="2">
        <f t="shared" si="39"/>
        <v>26.29000000000131</v>
      </c>
      <c r="C2531" s="2">
        <v>2.5</v>
      </c>
    </row>
    <row r="2532" spans="2:3" x14ac:dyDescent="0.2">
      <c r="B2532" s="2">
        <f t="shared" si="39"/>
        <v>26.300000000001312</v>
      </c>
      <c r="C2532" s="2">
        <v>2.5</v>
      </c>
    </row>
    <row r="2533" spans="2:3" x14ac:dyDescent="0.2">
      <c r="B2533" s="2">
        <f t="shared" si="39"/>
        <v>26.310000000001313</v>
      </c>
      <c r="C2533" s="2">
        <v>2.5</v>
      </c>
    </row>
    <row r="2534" spans="2:3" x14ac:dyDescent="0.2">
      <c r="B2534" s="2">
        <f t="shared" si="39"/>
        <v>26.320000000001315</v>
      </c>
      <c r="C2534" s="2">
        <v>2.5</v>
      </c>
    </row>
    <row r="2535" spans="2:3" x14ac:dyDescent="0.2">
      <c r="B2535" s="2">
        <f t="shared" si="39"/>
        <v>26.330000000001316</v>
      </c>
      <c r="C2535" s="2">
        <v>2.5</v>
      </c>
    </row>
    <row r="2536" spans="2:3" x14ac:dyDescent="0.2">
      <c r="B2536" s="2">
        <f t="shared" si="39"/>
        <v>26.340000000001318</v>
      </c>
      <c r="C2536" s="2">
        <v>2.5</v>
      </c>
    </row>
    <row r="2537" spans="2:3" x14ac:dyDescent="0.2">
      <c r="B2537" s="2">
        <f t="shared" si="39"/>
        <v>26.350000000001319</v>
      </c>
      <c r="C2537" s="2">
        <v>2.5</v>
      </c>
    </row>
    <row r="2538" spans="2:3" x14ac:dyDescent="0.2">
      <c r="B2538" s="2">
        <f t="shared" si="39"/>
        <v>26.360000000001321</v>
      </c>
      <c r="C2538" s="2">
        <v>2.5</v>
      </c>
    </row>
    <row r="2539" spans="2:3" x14ac:dyDescent="0.2">
      <c r="B2539" s="2">
        <f t="shared" si="39"/>
        <v>26.370000000001323</v>
      </c>
      <c r="C2539" s="2">
        <v>2.5</v>
      </c>
    </row>
    <row r="2540" spans="2:3" x14ac:dyDescent="0.2">
      <c r="B2540" s="2">
        <f t="shared" si="39"/>
        <v>26.380000000001324</v>
      </c>
      <c r="C2540" s="2">
        <v>2.5</v>
      </c>
    </row>
    <row r="2541" spans="2:3" x14ac:dyDescent="0.2">
      <c r="B2541" s="2">
        <f t="shared" si="39"/>
        <v>26.390000000001326</v>
      </c>
      <c r="C2541" s="2">
        <v>2.5</v>
      </c>
    </row>
    <row r="2542" spans="2:3" x14ac:dyDescent="0.2">
      <c r="B2542" s="2">
        <f t="shared" si="39"/>
        <v>26.400000000001327</v>
      </c>
      <c r="C2542" s="2">
        <v>2.5</v>
      </c>
    </row>
    <row r="2543" spans="2:3" x14ac:dyDescent="0.2">
      <c r="B2543" s="2">
        <f t="shared" si="39"/>
        <v>26.410000000001329</v>
      </c>
      <c r="C2543" s="2">
        <v>2.5</v>
      </c>
    </row>
    <row r="2544" spans="2:3" x14ac:dyDescent="0.2">
      <c r="B2544" s="2">
        <f t="shared" si="39"/>
        <v>26.42000000000133</v>
      </c>
      <c r="C2544" s="2">
        <v>2.5</v>
      </c>
    </row>
    <row r="2545" spans="2:3" x14ac:dyDescent="0.2">
      <c r="B2545" s="2">
        <f t="shared" si="39"/>
        <v>26.430000000001332</v>
      </c>
      <c r="C2545" s="2">
        <v>2.5</v>
      </c>
    </row>
    <row r="2546" spans="2:3" x14ac:dyDescent="0.2">
      <c r="B2546" s="2">
        <f t="shared" si="39"/>
        <v>26.440000000001334</v>
      </c>
      <c r="C2546" s="2">
        <v>2.5</v>
      </c>
    </row>
    <row r="2547" spans="2:3" x14ac:dyDescent="0.2">
      <c r="B2547" s="2">
        <f t="shared" si="39"/>
        <v>26.450000000001335</v>
      </c>
      <c r="C2547" s="2">
        <v>2.5</v>
      </c>
    </row>
    <row r="2548" spans="2:3" x14ac:dyDescent="0.2">
      <c r="B2548" s="2">
        <f t="shared" si="39"/>
        <v>26.460000000001337</v>
      </c>
      <c r="C2548" s="2">
        <v>2.5</v>
      </c>
    </row>
    <row r="2549" spans="2:3" x14ac:dyDescent="0.2">
      <c r="B2549" s="2">
        <f t="shared" si="39"/>
        <v>26.470000000001338</v>
      </c>
      <c r="C2549" s="2">
        <v>2.5</v>
      </c>
    </row>
    <row r="2550" spans="2:3" x14ac:dyDescent="0.2">
      <c r="B2550" s="2">
        <f t="shared" si="39"/>
        <v>26.48000000000134</v>
      </c>
      <c r="C2550" s="2">
        <v>2.5</v>
      </c>
    </row>
    <row r="2551" spans="2:3" x14ac:dyDescent="0.2">
      <c r="B2551" s="2">
        <f t="shared" si="39"/>
        <v>26.490000000001341</v>
      </c>
      <c r="C2551" s="2">
        <v>2.5</v>
      </c>
    </row>
    <row r="2552" spans="2:3" x14ac:dyDescent="0.2">
      <c r="B2552" s="2">
        <f t="shared" si="39"/>
        <v>26.500000000001343</v>
      </c>
      <c r="C2552" s="2">
        <v>2.5</v>
      </c>
    </row>
    <row r="2553" spans="2:3" x14ac:dyDescent="0.2">
      <c r="B2553" s="2">
        <f t="shared" si="39"/>
        <v>26.510000000001344</v>
      </c>
      <c r="C2553" s="2">
        <v>2.5</v>
      </c>
    </row>
    <row r="2554" spans="2:3" x14ac:dyDescent="0.2">
      <c r="B2554" s="2">
        <f t="shared" si="39"/>
        <v>26.520000000001346</v>
      </c>
      <c r="C2554" s="2">
        <v>2.5</v>
      </c>
    </row>
    <row r="2555" spans="2:3" x14ac:dyDescent="0.2">
      <c r="B2555" s="2">
        <f t="shared" si="39"/>
        <v>26.530000000001348</v>
      </c>
      <c r="C2555" s="2">
        <v>2.5</v>
      </c>
    </row>
    <row r="2556" spans="2:3" x14ac:dyDescent="0.2">
      <c r="B2556" s="2">
        <f t="shared" si="39"/>
        <v>26.540000000001349</v>
      </c>
      <c r="C2556" s="2">
        <v>2.5</v>
      </c>
    </row>
    <row r="2557" spans="2:3" x14ac:dyDescent="0.2">
      <c r="B2557" s="2">
        <f t="shared" si="39"/>
        <v>26.550000000001351</v>
      </c>
      <c r="C2557" s="2">
        <v>2.5</v>
      </c>
    </row>
    <row r="2558" spans="2:3" x14ac:dyDescent="0.2">
      <c r="B2558" s="2">
        <f t="shared" si="39"/>
        <v>26.560000000001352</v>
      </c>
      <c r="C2558" s="2">
        <v>2.5</v>
      </c>
    </row>
    <row r="2559" spans="2:3" x14ac:dyDescent="0.2">
      <c r="B2559" s="2">
        <f t="shared" si="39"/>
        <v>26.570000000001354</v>
      </c>
      <c r="C2559" s="2">
        <v>2.5</v>
      </c>
    </row>
    <row r="2560" spans="2:3" x14ac:dyDescent="0.2">
      <c r="B2560" s="2">
        <f t="shared" si="39"/>
        <v>26.580000000001355</v>
      </c>
      <c r="C2560" s="2">
        <v>2.5</v>
      </c>
    </row>
    <row r="2561" spans="2:3" x14ac:dyDescent="0.2">
      <c r="B2561" s="2">
        <f t="shared" si="39"/>
        <v>26.590000000001357</v>
      </c>
      <c r="C2561" s="2">
        <v>2.5</v>
      </c>
    </row>
    <row r="2562" spans="2:3" x14ac:dyDescent="0.2">
      <c r="B2562" s="2">
        <f t="shared" si="39"/>
        <v>26.600000000001359</v>
      </c>
      <c r="C2562" s="2">
        <v>2.5</v>
      </c>
    </row>
    <row r="2563" spans="2:3" x14ac:dyDescent="0.2">
      <c r="B2563" s="2">
        <f t="shared" si="39"/>
        <v>26.61000000000136</v>
      </c>
      <c r="C2563" s="2">
        <v>2.5</v>
      </c>
    </row>
    <row r="2564" spans="2:3" x14ac:dyDescent="0.2">
      <c r="B2564" s="2">
        <f t="shared" ref="B2564:B2627" si="40">B2563+0.01</f>
        <v>26.620000000001362</v>
      </c>
      <c r="C2564" s="2">
        <v>2.5</v>
      </c>
    </row>
    <row r="2565" spans="2:3" x14ac:dyDescent="0.2">
      <c r="B2565" s="2">
        <f t="shared" si="40"/>
        <v>26.630000000001363</v>
      </c>
      <c r="C2565" s="2">
        <v>2.5</v>
      </c>
    </row>
    <row r="2566" spans="2:3" x14ac:dyDescent="0.2">
      <c r="B2566" s="2">
        <f t="shared" si="40"/>
        <v>26.640000000001365</v>
      </c>
      <c r="C2566" s="2">
        <v>2.5</v>
      </c>
    </row>
    <row r="2567" spans="2:3" x14ac:dyDescent="0.2">
      <c r="B2567" s="2">
        <f t="shared" si="40"/>
        <v>26.650000000001366</v>
      </c>
      <c r="C2567" s="2">
        <v>2.5</v>
      </c>
    </row>
    <row r="2568" spans="2:3" x14ac:dyDescent="0.2">
      <c r="B2568" s="2">
        <f t="shared" si="40"/>
        <v>26.660000000001368</v>
      </c>
      <c r="C2568" s="2">
        <v>2.5</v>
      </c>
    </row>
    <row r="2569" spans="2:3" x14ac:dyDescent="0.2">
      <c r="B2569" s="2">
        <f t="shared" si="40"/>
        <v>26.67000000000137</v>
      </c>
      <c r="C2569" s="2">
        <v>2.5</v>
      </c>
    </row>
    <row r="2570" spans="2:3" x14ac:dyDescent="0.2">
      <c r="B2570" s="2">
        <f t="shared" si="40"/>
        <v>26.680000000001371</v>
      </c>
      <c r="C2570" s="2">
        <v>2.5</v>
      </c>
    </row>
    <row r="2571" spans="2:3" x14ac:dyDescent="0.2">
      <c r="B2571" s="2">
        <f t="shared" si="40"/>
        <v>26.690000000001373</v>
      </c>
      <c r="C2571" s="2">
        <v>2.5</v>
      </c>
    </row>
    <row r="2572" spans="2:3" x14ac:dyDescent="0.2">
      <c r="B2572" s="2">
        <f t="shared" si="40"/>
        <v>26.700000000001374</v>
      </c>
      <c r="C2572" s="2">
        <v>2.5</v>
      </c>
    </row>
    <row r="2573" spans="2:3" x14ac:dyDescent="0.2">
      <c r="B2573" s="2">
        <f t="shared" si="40"/>
        <v>26.710000000001376</v>
      </c>
      <c r="C2573" s="2">
        <v>2.5</v>
      </c>
    </row>
    <row r="2574" spans="2:3" x14ac:dyDescent="0.2">
      <c r="B2574" s="2">
        <f t="shared" si="40"/>
        <v>26.720000000001377</v>
      </c>
      <c r="C2574" s="2">
        <v>2.5</v>
      </c>
    </row>
    <row r="2575" spans="2:3" x14ac:dyDescent="0.2">
      <c r="B2575" s="2">
        <f t="shared" si="40"/>
        <v>26.730000000001379</v>
      </c>
      <c r="C2575" s="2">
        <v>2.5</v>
      </c>
    </row>
    <row r="2576" spans="2:3" x14ac:dyDescent="0.2">
      <c r="B2576" s="2">
        <f t="shared" si="40"/>
        <v>26.74000000000138</v>
      </c>
      <c r="C2576" s="2">
        <v>2.5</v>
      </c>
    </row>
    <row r="2577" spans="2:3" x14ac:dyDescent="0.2">
      <c r="B2577" s="2">
        <f t="shared" si="40"/>
        <v>26.750000000001382</v>
      </c>
      <c r="C2577" s="2">
        <v>2.5</v>
      </c>
    </row>
    <row r="2578" spans="2:3" x14ac:dyDescent="0.2">
      <c r="B2578" s="2">
        <f t="shared" si="40"/>
        <v>26.760000000001384</v>
      </c>
      <c r="C2578" s="2">
        <v>2.5</v>
      </c>
    </row>
    <row r="2579" spans="2:3" x14ac:dyDescent="0.2">
      <c r="B2579" s="2">
        <f t="shared" si="40"/>
        <v>26.770000000001385</v>
      </c>
      <c r="C2579" s="2">
        <v>2.5</v>
      </c>
    </row>
    <row r="2580" spans="2:3" x14ac:dyDescent="0.2">
      <c r="B2580" s="2">
        <f t="shared" si="40"/>
        <v>26.780000000001387</v>
      </c>
      <c r="C2580" s="2">
        <v>2.5</v>
      </c>
    </row>
    <row r="2581" spans="2:3" x14ac:dyDescent="0.2">
      <c r="B2581" s="2">
        <f t="shared" si="40"/>
        <v>26.790000000001388</v>
      </c>
      <c r="C2581" s="2">
        <v>2.5</v>
      </c>
    </row>
    <row r="2582" spans="2:3" x14ac:dyDescent="0.2">
      <c r="B2582" s="2">
        <f t="shared" si="40"/>
        <v>26.80000000000139</v>
      </c>
      <c r="C2582" s="2">
        <v>2.5</v>
      </c>
    </row>
    <row r="2583" spans="2:3" x14ac:dyDescent="0.2">
      <c r="B2583" s="2">
        <f t="shared" si="40"/>
        <v>26.810000000001391</v>
      </c>
      <c r="C2583" s="2">
        <v>2.5</v>
      </c>
    </row>
    <row r="2584" spans="2:3" x14ac:dyDescent="0.2">
      <c r="B2584" s="2">
        <f t="shared" si="40"/>
        <v>26.820000000001393</v>
      </c>
      <c r="C2584" s="2">
        <v>2.5</v>
      </c>
    </row>
    <row r="2585" spans="2:3" x14ac:dyDescent="0.2">
      <c r="B2585" s="2">
        <f t="shared" si="40"/>
        <v>26.830000000001395</v>
      </c>
      <c r="C2585" s="2">
        <v>2.5</v>
      </c>
    </row>
    <row r="2586" spans="2:3" x14ac:dyDescent="0.2">
      <c r="B2586" s="2">
        <f t="shared" si="40"/>
        <v>26.840000000001396</v>
      </c>
      <c r="C2586" s="2">
        <v>2.5</v>
      </c>
    </row>
    <row r="2587" spans="2:3" x14ac:dyDescent="0.2">
      <c r="B2587" s="2">
        <f t="shared" si="40"/>
        <v>26.850000000001398</v>
      </c>
      <c r="C2587" s="2">
        <v>2.5</v>
      </c>
    </row>
    <row r="2588" spans="2:3" x14ac:dyDescent="0.2">
      <c r="B2588" s="2">
        <f t="shared" si="40"/>
        <v>26.860000000001399</v>
      </c>
      <c r="C2588" s="2">
        <v>2.5</v>
      </c>
    </row>
    <row r="2589" spans="2:3" x14ac:dyDescent="0.2">
      <c r="B2589" s="2">
        <f t="shared" si="40"/>
        <v>26.870000000001401</v>
      </c>
      <c r="C2589" s="2">
        <v>2.5</v>
      </c>
    </row>
    <row r="2590" spans="2:3" x14ac:dyDescent="0.2">
      <c r="B2590" s="2">
        <f t="shared" si="40"/>
        <v>26.880000000001402</v>
      </c>
      <c r="C2590" s="2">
        <v>2.5</v>
      </c>
    </row>
    <row r="2591" spans="2:3" x14ac:dyDescent="0.2">
      <c r="B2591" s="2">
        <f t="shared" si="40"/>
        <v>26.890000000001404</v>
      </c>
      <c r="C2591" s="2">
        <v>2.5</v>
      </c>
    </row>
    <row r="2592" spans="2:3" x14ac:dyDescent="0.2">
      <c r="B2592" s="2">
        <f t="shared" si="40"/>
        <v>26.900000000001405</v>
      </c>
      <c r="C2592" s="2">
        <v>2.5</v>
      </c>
    </row>
    <row r="2593" spans="2:3" x14ac:dyDescent="0.2">
      <c r="B2593" s="2">
        <f t="shared" si="40"/>
        <v>26.910000000001407</v>
      </c>
      <c r="C2593" s="2">
        <v>2.5</v>
      </c>
    </row>
    <row r="2594" spans="2:3" x14ac:dyDescent="0.2">
      <c r="B2594" s="2">
        <f t="shared" si="40"/>
        <v>26.920000000001409</v>
      </c>
      <c r="C2594" s="2">
        <v>2.5</v>
      </c>
    </row>
    <row r="2595" spans="2:3" x14ac:dyDescent="0.2">
      <c r="B2595" s="2">
        <f t="shared" si="40"/>
        <v>26.93000000000141</v>
      </c>
      <c r="C2595" s="2">
        <v>2.5</v>
      </c>
    </row>
    <row r="2596" spans="2:3" x14ac:dyDescent="0.2">
      <c r="B2596" s="2">
        <f t="shared" si="40"/>
        <v>26.940000000001412</v>
      </c>
      <c r="C2596" s="2">
        <v>2.5</v>
      </c>
    </row>
    <row r="2597" spans="2:3" x14ac:dyDescent="0.2">
      <c r="B2597" s="2">
        <f t="shared" si="40"/>
        <v>26.950000000001413</v>
      </c>
      <c r="C2597" s="2">
        <v>2.5</v>
      </c>
    </row>
    <row r="2598" spans="2:3" x14ac:dyDescent="0.2">
      <c r="B2598" s="2">
        <f t="shared" si="40"/>
        <v>26.960000000001415</v>
      </c>
      <c r="C2598" s="2">
        <v>2.5</v>
      </c>
    </row>
    <row r="2599" spans="2:3" x14ac:dyDescent="0.2">
      <c r="B2599" s="2">
        <f t="shared" si="40"/>
        <v>26.970000000001416</v>
      </c>
      <c r="C2599" s="2">
        <v>2.5</v>
      </c>
    </row>
    <row r="2600" spans="2:3" x14ac:dyDescent="0.2">
      <c r="B2600" s="2">
        <f t="shared" si="40"/>
        <v>26.980000000001418</v>
      </c>
      <c r="C2600" s="2">
        <v>2.5</v>
      </c>
    </row>
    <row r="2601" spans="2:3" x14ac:dyDescent="0.2">
      <c r="B2601" s="2">
        <f t="shared" si="40"/>
        <v>26.99000000000142</v>
      </c>
      <c r="C2601" s="2">
        <v>2.5</v>
      </c>
    </row>
    <row r="2602" spans="2:3" x14ac:dyDescent="0.2">
      <c r="B2602" s="2">
        <f t="shared" si="40"/>
        <v>27.000000000001421</v>
      </c>
      <c r="C2602" s="2">
        <v>2.5</v>
      </c>
    </row>
    <row r="2603" spans="2:3" x14ac:dyDescent="0.2">
      <c r="B2603" s="2">
        <f t="shared" si="40"/>
        <v>27.010000000001423</v>
      </c>
      <c r="C2603" s="2">
        <v>2.5</v>
      </c>
    </row>
    <row r="2604" spans="2:3" x14ac:dyDescent="0.2">
      <c r="B2604" s="2">
        <f t="shared" si="40"/>
        <v>27.020000000001424</v>
      </c>
      <c r="C2604" s="2">
        <v>2.5</v>
      </c>
    </row>
    <row r="2605" spans="2:3" x14ac:dyDescent="0.2">
      <c r="B2605" s="2">
        <f t="shared" si="40"/>
        <v>27.030000000001426</v>
      </c>
      <c r="C2605" s="2">
        <v>2.5</v>
      </c>
    </row>
    <row r="2606" spans="2:3" x14ac:dyDescent="0.2">
      <c r="B2606" s="2">
        <f t="shared" si="40"/>
        <v>27.040000000001427</v>
      </c>
      <c r="C2606" s="2">
        <v>2.5</v>
      </c>
    </row>
    <row r="2607" spans="2:3" x14ac:dyDescent="0.2">
      <c r="B2607" s="2">
        <f t="shared" si="40"/>
        <v>27.050000000001429</v>
      </c>
      <c r="C2607" s="2">
        <v>2.5</v>
      </c>
    </row>
    <row r="2608" spans="2:3" x14ac:dyDescent="0.2">
      <c r="B2608" s="2">
        <f t="shared" si="40"/>
        <v>27.06000000000143</v>
      </c>
      <c r="C2608" s="2">
        <v>2.5</v>
      </c>
    </row>
    <row r="2609" spans="2:3" x14ac:dyDescent="0.2">
      <c r="B2609" s="2">
        <f t="shared" si="40"/>
        <v>27.070000000001432</v>
      </c>
      <c r="C2609" s="2">
        <v>2.5</v>
      </c>
    </row>
    <row r="2610" spans="2:3" x14ac:dyDescent="0.2">
      <c r="B2610" s="2">
        <f t="shared" si="40"/>
        <v>27.080000000001434</v>
      </c>
      <c r="C2610" s="2">
        <v>2.5</v>
      </c>
    </row>
    <row r="2611" spans="2:3" x14ac:dyDescent="0.2">
      <c r="B2611" s="2">
        <f t="shared" si="40"/>
        <v>27.090000000001435</v>
      </c>
      <c r="C2611" s="2">
        <v>2.5</v>
      </c>
    </row>
    <row r="2612" spans="2:3" x14ac:dyDescent="0.2">
      <c r="B2612" s="2">
        <f t="shared" si="40"/>
        <v>27.100000000001437</v>
      </c>
      <c r="C2612" s="2">
        <v>2.5</v>
      </c>
    </row>
    <row r="2613" spans="2:3" x14ac:dyDescent="0.2">
      <c r="B2613" s="2">
        <f t="shared" si="40"/>
        <v>27.110000000001438</v>
      </c>
      <c r="C2613" s="2">
        <v>2.5</v>
      </c>
    </row>
    <row r="2614" spans="2:3" x14ac:dyDescent="0.2">
      <c r="B2614" s="2">
        <f t="shared" si="40"/>
        <v>27.12000000000144</v>
      </c>
      <c r="C2614" s="2">
        <v>2.5</v>
      </c>
    </row>
    <row r="2615" spans="2:3" x14ac:dyDescent="0.2">
      <c r="B2615" s="2">
        <f t="shared" si="40"/>
        <v>27.130000000001441</v>
      </c>
      <c r="C2615" s="2">
        <v>2.5</v>
      </c>
    </row>
    <row r="2616" spans="2:3" x14ac:dyDescent="0.2">
      <c r="B2616" s="2">
        <f t="shared" si="40"/>
        <v>27.140000000001443</v>
      </c>
      <c r="C2616" s="2">
        <v>2.5</v>
      </c>
    </row>
    <row r="2617" spans="2:3" x14ac:dyDescent="0.2">
      <c r="B2617" s="2">
        <f t="shared" si="40"/>
        <v>27.150000000001445</v>
      </c>
      <c r="C2617" s="2">
        <v>2.5</v>
      </c>
    </row>
    <row r="2618" spans="2:3" x14ac:dyDescent="0.2">
      <c r="B2618" s="2">
        <f t="shared" si="40"/>
        <v>27.160000000001446</v>
      </c>
      <c r="C2618" s="2">
        <v>2.5</v>
      </c>
    </row>
    <row r="2619" spans="2:3" x14ac:dyDescent="0.2">
      <c r="B2619" s="2">
        <f t="shared" si="40"/>
        <v>27.170000000001448</v>
      </c>
      <c r="C2619" s="2">
        <v>2.5</v>
      </c>
    </row>
    <row r="2620" spans="2:3" x14ac:dyDescent="0.2">
      <c r="B2620" s="2">
        <f t="shared" si="40"/>
        <v>27.180000000001449</v>
      </c>
      <c r="C2620" s="2">
        <v>2.5</v>
      </c>
    </row>
    <row r="2621" spans="2:3" x14ac:dyDescent="0.2">
      <c r="B2621" s="2">
        <f t="shared" si="40"/>
        <v>27.190000000001451</v>
      </c>
      <c r="C2621" s="2">
        <v>2.5</v>
      </c>
    </row>
    <row r="2622" spans="2:3" x14ac:dyDescent="0.2">
      <c r="B2622" s="2">
        <f t="shared" si="40"/>
        <v>27.200000000001452</v>
      </c>
      <c r="C2622" s="2">
        <v>2.5</v>
      </c>
    </row>
    <row r="2623" spans="2:3" x14ac:dyDescent="0.2">
      <c r="B2623" s="2">
        <f t="shared" si="40"/>
        <v>27.210000000001454</v>
      </c>
      <c r="C2623" s="2">
        <v>2.5</v>
      </c>
    </row>
    <row r="2624" spans="2:3" x14ac:dyDescent="0.2">
      <c r="B2624" s="2">
        <f t="shared" si="40"/>
        <v>27.220000000001455</v>
      </c>
      <c r="C2624" s="2">
        <v>2.5</v>
      </c>
    </row>
    <row r="2625" spans="2:3" x14ac:dyDescent="0.2">
      <c r="B2625" s="2">
        <f t="shared" si="40"/>
        <v>27.230000000001457</v>
      </c>
      <c r="C2625" s="2">
        <v>2.5</v>
      </c>
    </row>
    <row r="2626" spans="2:3" x14ac:dyDescent="0.2">
      <c r="B2626" s="2">
        <f t="shared" si="40"/>
        <v>27.240000000001459</v>
      </c>
      <c r="C2626" s="2">
        <v>2.5</v>
      </c>
    </row>
    <row r="2627" spans="2:3" x14ac:dyDescent="0.2">
      <c r="B2627" s="2">
        <f t="shared" si="40"/>
        <v>27.25000000000146</v>
      </c>
      <c r="C2627" s="2">
        <v>2.5</v>
      </c>
    </row>
    <row r="2628" spans="2:3" x14ac:dyDescent="0.2">
      <c r="B2628" s="2">
        <f t="shared" ref="B2628:B2691" si="41">B2627+0.01</f>
        <v>27.260000000001462</v>
      </c>
      <c r="C2628" s="2">
        <v>2.5</v>
      </c>
    </row>
    <row r="2629" spans="2:3" x14ac:dyDescent="0.2">
      <c r="B2629" s="2">
        <f t="shared" si="41"/>
        <v>27.270000000001463</v>
      </c>
      <c r="C2629" s="2">
        <v>2.5</v>
      </c>
    </row>
    <row r="2630" spans="2:3" x14ac:dyDescent="0.2">
      <c r="B2630" s="2">
        <f t="shared" si="41"/>
        <v>27.280000000001465</v>
      </c>
      <c r="C2630" s="2">
        <v>2.5</v>
      </c>
    </row>
    <row r="2631" spans="2:3" x14ac:dyDescent="0.2">
      <c r="B2631" s="2">
        <f t="shared" si="41"/>
        <v>27.290000000001466</v>
      </c>
      <c r="C2631" s="2">
        <v>2.5</v>
      </c>
    </row>
    <row r="2632" spans="2:3" x14ac:dyDescent="0.2">
      <c r="B2632" s="2">
        <f t="shared" si="41"/>
        <v>27.300000000001468</v>
      </c>
      <c r="C2632" s="2">
        <v>2.5</v>
      </c>
    </row>
    <row r="2633" spans="2:3" x14ac:dyDescent="0.2">
      <c r="B2633" s="2">
        <f t="shared" si="41"/>
        <v>27.31000000000147</v>
      </c>
      <c r="C2633" s="2">
        <v>2.5</v>
      </c>
    </row>
    <row r="2634" spans="2:3" x14ac:dyDescent="0.2">
      <c r="B2634" s="2">
        <f t="shared" si="41"/>
        <v>27.320000000001471</v>
      </c>
      <c r="C2634" s="2">
        <v>2.5</v>
      </c>
    </row>
    <row r="2635" spans="2:3" x14ac:dyDescent="0.2">
      <c r="B2635" s="2">
        <f t="shared" si="41"/>
        <v>27.330000000001473</v>
      </c>
      <c r="C2635" s="2">
        <v>2.5</v>
      </c>
    </row>
    <row r="2636" spans="2:3" x14ac:dyDescent="0.2">
      <c r="B2636" s="2">
        <f t="shared" si="41"/>
        <v>27.340000000001474</v>
      </c>
      <c r="C2636" s="2">
        <v>2.5</v>
      </c>
    </row>
    <row r="2637" spans="2:3" x14ac:dyDescent="0.2">
      <c r="B2637" s="2">
        <f t="shared" si="41"/>
        <v>27.350000000001476</v>
      </c>
      <c r="C2637" s="2">
        <v>2.5</v>
      </c>
    </row>
    <row r="2638" spans="2:3" x14ac:dyDescent="0.2">
      <c r="B2638" s="2">
        <f t="shared" si="41"/>
        <v>27.360000000001477</v>
      </c>
      <c r="C2638" s="2">
        <v>2.5</v>
      </c>
    </row>
    <row r="2639" spans="2:3" x14ac:dyDescent="0.2">
      <c r="B2639" s="2">
        <f t="shared" si="41"/>
        <v>27.370000000001479</v>
      </c>
      <c r="C2639" s="2">
        <v>2.5</v>
      </c>
    </row>
    <row r="2640" spans="2:3" x14ac:dyDescent="0.2">
      <c r="B2640" s="2">
        <f t="shared" si="41"/>
        <v>27.38000000000148</v>
      </c>
      <c r="C2640" s="2">
        <v>2.5</v>
      </c>
    </row>
    <row r="2641" spans="2:3" x14ac:dyDescent="0.2">
      <c r="B2641" s="2">
        <f t="shared" si="41"/>
        <v>27.390000000001482</v>
      </c>
      <c r="C2641" s="2">
        <v>2.5</v>
      </c>
    </row>
    <row r="2642" spans="2:3" x14ac:dyDescent="0.2">
      <c r="B2642" s="2">
        <f t="shared" si="41"/>
        <v>27.400000000001484</v>
      </c>
      <c r="C2642" s="2">
        <v>2.5</v>
      </c>
    </row>
    <row r="2643" spans="2:3" x14ac:dyDescent="0.2">
      <c r="B2643" s="2">
        <f t="shared" si="41"/>
        <v>27.410000000001485</v>
      </c>
      <c r="C2643" s="2">
        <v>2.5</v>
      </c>
    </row>
    <row r="2644" spans="2:3" x14ac:dyDescent="0.2">
      <c r="B2644" s="2">
        <f t="shared" si="41"/>
        <v>27.420000000001487</v>
      </c>
      <c r="C2644" s="2">
        <v>2.5</v>
      </c>
    </row>
    <row r="2645" spans="2:3" x14ac:dyDescent="0.2">
      <c r="B2645" s="2">
        <f t="shared" si="41"/>
        <v>27.430000000001488</v>
      </c>
      <c r="C2645" s="2">
        <v>2.5</v>
      </c>
    </row>
    <row r="2646" spans="2:3" x14ac:dyDescent="0.2">
      <c r="B2646" s="2">
        <f t="shared" si="41"/>
        <v>27.44000000000149</v>
      </c>
      <c r="C2646" s="2">
        <v>2.5</v>
      </c>
    </row>
    <row r="2647" spans="2:3" x14ac:dyDescent="0.2">
      <c r="B2647" s="2">
        <f t="shared" si="41"/>
        <v>27.450000000001491</v>
      </c>
      <c r="C2647" s="2">
        <v>2.5</v>
      </c>
    </row>
    <row r="2648" spans="2:3" x14ac:dyDescent="0.2">
      <c r="B2648" s="2">
        <f t="shared" si="41"/>
        <v>27.460000000001493</v>
      </c>
      <c r="C2648" s="2">
        <v>2.5</v>
      </c>
    </row>
    <row r="2649" spans="2:3" x14ac:dyDescent="0.2">
      <c r="B2649" s="2">
        <f t="shared" si="41"/>
        <v>27.470000000001495</v>
      </c>
      <c r="C2649" s="2">
        <v>2.5</v>
      </c>
    </row>
    <row r="2650" spans="2:3" x14ac:dyDescent="0.2">
      <c r="B2650" s="2">
        <f t="shared" si="41"/>
        <v>27.480000000001496</v>
      </c>
      <c r="C2650" s="2">
        <v>2.5</v>
      </c>
    </row>
    <row r="2651" spans="2:3" x14ac:dyDescent="0.2">
      <c r="B2651" s="2">
        <f t="shared" si="41"/>
        <v>27.490000000001498</v>
      </c>
      <c r="C2651" s="2">
        <v>2.5</v>
      </c>
    </row>
    <row r="2652" spans="2:3" x14ac:dyDescent="0.2">
      <c r="B2652" s="2">
        <f t="shared" si="41"/>
        <v>27.500000000001499</v>
      </c>
      <c r="C2652" s="2">
        <v>2.5</v>
      </c>
    </row>
    <row r="2653" spans="2:3" x14ac:dyDescent="0.2">
      <c r="B2653" s="2">
        <f t="shared" si="41"/>
        <v>27.510000000001501</v>
      </c>
      <c r="C2653" s="2">
        <v>2.5</v>
      </c>
    </row>
    <row r="2654" spans="2:3" x14ac:dyDescent="0.2">
      <c r="B2654" s="2">
        <f t="shared" si="41"/>
        <v>27.520000000001502</v>
      </c>
      <c r="C2654" s="2">
        <v>2.5</v>
      </c>
    </row>
    <row r="2655" spans="2:3" x14ac:dyDescent="0.2">
      <c r="B2655" s="2">
        <f t="shared" si="41"/>
        <v>27.530000000001504</v>
      </c>
      <c r="C2655" s="2">
        <v>2.5</v>
      </c>
    </row>
    <row r="2656" spans="2:3" x14ac:dyDescent="0.2">
      <c r="B2656" s="2">
        <f t="shared" si="41"/>
        <v>27.540000000001505</v>
      </c>
      <c r="C2656" s="2">
        <v>2.5</v>
      </c>
    </row>
    <row r="2657" spans="2:3" x14ac:dyDescent="0.2">
      <c r="B2657" s="2">
        <f t="shared" si="41"/>
        <v>27.550000000001507</v>
      </c>
      <c r="C2657" s="2">
        <v>2.5</v>
      </c>
    </row>
    <row r="2658" spans="2:3" x14ac:dyDescent="0.2">
      <c r="B2658" s="2">
        <f t="shared" si="41"/>
        <v>27.560000000001509</v>
      </c>
      <c r="C2658" s="2">
        <v>2.5</v>
      </c>
    </row>
    <row r="2659" spans="2:3" x14ac:dyDescent="0.2">
      <c r="B2659" s="2">
        <f t="shared" si="41"/>
        <v>27.57000000000151</v>
      </c>
      <c r="C2659" s="2">
        <v>2.5</v>
      </c>
    </row>
    <row r="2660" spans="2:3" x14ac:dyDescent="0.2">
      <c r="B2660" s="2">
        <f t="shared" si="41"/>
        <v>27.580000000001512</v>
      </c>
      <c r="C2660" s="2">
        <v>2.5</v>
      </c>
    </row>
    <row r="2661" spans="2:3" x14ac:dyDescent="0.2">
      <c r="B2661" s="2">
        <f t="shared" si="41"/>
        <v>27.590000000001513</v>
      </c>
      <c r="C2661" s="2">
        <v>2.5</v>
      </c>
    </row>
    <row r="2662" spans="2:3" x14ac:dyDescent="0.2">
      <c r="B2662" s="2">
        <f t="shared" si="41"/>
        <v>27.600000000001515</v>
      </c>
      <c r="C2662" s="2">
        <v>2.5</v>
      </c>
    </row>
    <row r="2663" spans="2:3" x14ac:dyDescent="0.2">
      <c r="B2663" s="2">
        <f t="shared" si="41"/>
        <v>27.610000000001516</v>
      </c>
      <c r="C2663" s="2">
        <v>2.5</v>
      </c>
    </row>
    <row r="2664" spans="2:3" x14ac:dyDescent="0.2">
      <c r="B2664" s="2">
        <f t="shared" si="41"/>
        <v>27.620000000001518</v>
      </c>
      <c r="C2664" s="2">
        <v>2.5</v>
      </c>
    </row>
    <row r="2665" spans="2:3" x14ac:dyDescent="0.2">
      <c r="B2665" s="2">
        <f t="shared" si="41"/>
        <v>27.63000000000152</v>
      </c>
      <c r="C2665" s="2">
        <v>2.5</v>
      </c>
    </row>
    <row r="2666" spans="2:3" x14ac:dyDescent="0.2">
      <c r="B2666" s="2">
        <f t="shared" si="41"/>
        <v>27.640000000001521</v>
      </c>
      <c r="C2666" s="2">
        <v>2.5</v>
      </c>
    </row>
    <row r="2667" spans="2:3" x14ac:dyDescent="0.2">
      <c r="B2667" s="2">
        <f t="shared" si="41"/>
        <v>27.650000000001523</v>
      </c>
      <c r="C2667" s="2">
        <v>2.5</v>
      </c>
    </row>
    <row r="2668" spans="2:3" x14ac:dyDescent="0.2">
      <c r="B2668" s="2">
        <f t="shared" si="41"/>
        <v>27.660000000001524</v>
      </c>
      <c r="C2668" s="2">
        <v>2.5</v>
      </c>
    </row>
    <row r="2669" spans="2:3" x14ac:dyDescent="0.2">
      <c r="B2669" s="2">
        <f t="shared" si="41"/>
        <v>27.670000000001526</v>
      </c>
      <c r="C2669" s="2">
        <v>2.5</v>
      </c>
    </row>
    <row r="2670" spans="2:3" x14ac:dyDescent="0.2">
      <c r="B2670" s="2">
        <f t="shared" si="41"/>
        <v>27.680000000001527</v>
      </c>
      <c r="C2670" s="2">
        <v>2.5</v>
      </c>
    </row>
    <row r="2671" spans="2:3" x14ac:dyDescent="0.2">
      <c r="B2671" s="2">
        <f t="shared" si="41"/>
        <v>27.690000000001529</v>
      </c>
      <c r="C2671" s="2">
        <v>2.5</v>
      </c>
    </row>
    <row r="2672" spans="2:3" x14ac:dyDescent="0.2">
      <c r="B2672" s="2">
        <f t="shared" si="41"/>
        <v>27.700000000001531</v>
      </c>
      <c r="C2672" s="2">
        <v>2.5</v>
      </c>
    </row>
    <row r="2673" spans="2:3" x14ac:dyDescent="0.2">
      <c r="B2673" s="2">
        <f t="shared" si="41"/>
        <v>27.710000000001532</v>
      </c>
      <c r="C2673" s="2">
        <v>2.5</v>
      </c>
    </row>
    <row r="2674" spans="2:3" x14ac:dyDescent="0.2">
      <c r="B2674" s="2">
        <f t="shared" si="41"/>
        <v>27.720000000001534</v>
      </c>
      <c r="C2674" s="2">
        <v>2.5</v>
      </c>
    </row>
    <row r="2675" spans="2:3" x14ac:dyDescent="0.2">
      <c r="B2675" s="2">
        <f t="shared" si="41"/>
        <v>27.730000000001535</v>
      </c>
      <c r="C2675" s="2">
        <v>2.5</v>
      </c>
    </row>
    <row r="2676" spans="2:3" x14ac:dyDescent="0.2">
      <c r="B2676" s="2">
        <f t="shared" si="41"/>
        <v>27.740000000001537</v>
      </c>
      <c r="C2676" s="2">
        <v>2.5</v>
      </c>
    </row>
    <row r="2677" spans="2:3" x14ac:dyDescent="0.2">
      <c r="B2677" s="2">
        <f t="shared" si="41"/>
        <v>27.750000000001538</v>
      </c>
      <c r="C2677" s="2">
        <v>2.5</v>
      </c>
    </row>
    <row r="2678" spans="2:3" x14ac:dyDescent="0.2">
      <c r="B2678" s="2">
        <f t="shared" si="41"/>
        <v>27.76000000000154</v>
      </c>
      <c r="C2678" s="2">
        <v>2.5</v>
      </c>
    </row>
    <row r="2679" spans="2:3" x14ac:dyDescent="0.2">
      <c r="B2679" s="2">
        <f t="shared" si="41"/>
        <v>27.770000000001541</v>
      </c>
      <c r="C2679" s="2">
        <v>2.5</v>
      </c>
    </row>
    <row r="2680" spans="2:3" x14ac:dyDescent="0.2">
      <c r="B2680" s="2">
        <f t="shared" si="41"/>
        <v>27.780000000001543</v>
      </c>
      <c r="C2680" s="2">
        <v>2.5</v>
      </c>
    </row>
    <row r="2681" spans="2:3" x14ac:dyDescent="0.2">
      <c r="B2681" s="2">
        <f t="shared" si="41"/>
        <v>27.790000000001545</v>
      </c>
      <c r="C2681" s="2">
        <v>2.5</v>
      </c>
    </row>
    <row r="2682" spans="2:3" x14ac:dyDescent="0.2">
      <c r="B2682" s="2">
        <f t="shared" si="41"/>
        <v>27.800000000001546</v>
      </c>
      <c r="C2682" s="2">
        <v>2.5</v>
      </c>
    </row>
    <row r="2683" spans="2:3" x14ac:dyDescent="0.2">
      <c r="B2683" s="2">
        <f t="shared" si="41"/>
        <v>27.810000000001548</v>
      </c>
      <c r="C2683" s="2">
        <v>2.5</v>
      </c>
    </row>
    <row r="2684" spans="2:3" x14ac:dyDescent="0.2">
      <c r="B2684" s="2">
        <f t="shared" si="41"/>
        <v>27.820000000001549</v>
      </c>
      <c r="C2684" s="2">
        <v>2.5</v>
      </c>
    </row>
    <row r="2685" spans="2:3" x14ac:dyDescent="0.2">
      <c r="B2685" s="2">
        <f t="shared" si="41"/>
        <v>27.830000000001551</v>
      </c>
      <c r="C2685" s="2">
        <v>2.5</v>
      </c>
    </row>
    <row r="2686" spans="2:3" x14ac:dyDescent="0.2">
      <c r="B2686" s="2">
        <f t="shared" si="41"/>
        <v>27.840000000001552</v>
      </c>
      <c r="C2686" s="2">
        <v>2.5</v>
      </c>
    </row>
    <row r="2687" spans="2:3" x14ac:dyDescent="0.2">
      <c r="B2687" s="2">
        <f t="shared" si="41"/>
        <v>27.850000000001554</v>
      </c>
      <c r="C2687" s="2">
        <v>2.5</v>
      </c>
    </row>
    <row r="2688" spans="2:3" x14ac:dyDescent="0.2">
      <c r="B2688" s="2">
        <f t="shared" si="41"/>
        <v>27.860000000001556</v>
      </c>
      <c r="C2688" s="2">
        <v>2.5</v>
      </c>
    </row>
    <row r="2689" spans="2:3" x14ac:dyDescent="0.2">
      <c r="B2689" s="2">
        <f t="shared" si="41"/>
        <v>27.870000000001557</v>
      </c>
      <c r="C2689" s="2">
        <v>2.5</v>
      </c>
    </row>
    <row r="2690" spans="2:3" x14ac:dyDescent="0.2">
      <c r="B2690" s="2">
        <f t="shared" si="41"/>
        <v>27.880000000001559</v>
      </c>
      <c r="C2690" s="2">
        <v>2.5</v>
      </c>
    </row>
    <row r="2691" spans="2:3" x14ac:dyDescent="0.2">
      <c r="B2691" s="2">
        <f t="shared" si="41"/>
        <v>27.89000000000156</v>
      </c>
      <c r="C2691" s="2">
        <v>2.5</v>
      </c>
    </row>
    <row r="2692" spans="2:3" x14ac:dyDescent="0.2">
      <c r="B2692" s="2">
        <f t="shared" ref="B2692:B2755" si="42">B2691+0.01</f>
        <v>27.900000000001562</v>
      </c>
      <c r="C2692" s="2">
        <v>2.5</v>
      </c>
    </row>
    <row r="2693" spans="2:3" x14ac:dyDescent="0.2">
      <c r="B2693" s="2">
        <f t="shared" si="42"/>
        <v>27.910000000001563</v>
      </c>
      <c r="C2693" s="2">
        <v>2.5</v>
      </c>
    </row>
    <row r="2694" spans="2:3" x14ac:dyDescent="0.2">
      <c r="B2694" s="2">
        <f t="shared" si="42"/>
        <v>27.920000000001565</v>
      </c>
      <c r="C2694" s="2">
        <v>2.5</v>
      </c>
    </row>
    <row r="2695" spans="2:3" x14ac:dyDescent="0.2">
      <c r="B2695" s="2">
        <f t="shared" si="42"/>
        <v>27.930000000001566</v>
      </c>
      <c r="C2695" s="2">
        <v>2.5</v>
      </c>
    </row>
    <row r="2696" spans="2:3" x14ac:dyDescent="0.2">
      <c r="B2696" s="2">
        <f t="shared" si="42"/>
        <v>27.940000000001568</v>
      </c>
      <c r="C2696" s="2">
        <v>2.5</v>
      </c>
    </row>
    <row r="2697" spans="2:3" x14ac:dyDescent="0.2">
      <c r="B2697" s="2">
        <f t="shared" si="42"/>
        <v>27.95000000000157</v>
      </c>
      <c r="C2697" s="2">
        <v>2.5</v>
      </c>
    </row>
    <row r="2698" spans="2:3" x14ac:dyDescent="0.2">
      <c r="B2698" s="2">
        <f t="shared" si="42"/>
        <v>27.960000000001571</v>
      </c>
      <c r="C2698" s="2">
        <v>2.5</v>
      </c>
    </row>
    <row r="2699" spans="2:3" x14ac:dyDescent="0.2">
      <c r="B2699" s="2">
        <f t="shared" si="42"/>
        <v>27.970000000001573</v>
      </c>
      <c r="C2699" s="2">
        <v>2.5</v>
      </c>
    </row>
    <row r="2700" spans="2:3" x14ac:dyDescent="0.2">
      <c r="B2700" s="2">
        <f t="shared" si="42"/>
        <v>27.980000000001574</v>
      </c>
      <c r="C2700" s="2">
        <v>2.5</v>
      </c>
    </row>
    <row r="2701" spans="2:3" x14ac:dyDescent="0.2">
      <c r="B2701" s="2">
        <f t="shared" si="42"/>
        <v>27.990000000001576</v>
      </c>
      <c r="C2701" s="2">
        <v>2.5</v>
      </c>
    </row>
    <row r="2702" spans="2:3" x14ac:dyDescent="0.2">
      <c r="B2702" s="2">
        <f t="shared" si="42"/>
        <v>28.000000000001577</v>
      </c>
      <c r="C2702" s="2">
        <v>2.5</v>
      </c>
    </row>
    <row r="2703" spans="2:3" x14ac:dyDescent="0.2">
      <c r="B2703" s="2">
        <f t="shared" si="42"/>
        <v>28.010000000001579</v>
      </c>
      <c r="C2703" s="2">
        <v>2.5</v>
      </c>
    </row>
    <row r="2704" spans="2:3" x14ac:dyDescent="0.2">
      <c r="B2704" s="2">
        <f t="shared" si="42"/>
        <v>28.020000000001581</v>
      </c>
      <c r="C2704" s="2">
        <v>2.5</v>
      </c>
    </row>
    <row r="2705" spans="2:3" x14ac:dyDescent="0.2">
      <c r="B2705" s="2">
        <f t="shared" si="42"/>
        <v>28.030000000001582</v>
      </c>
      <c r="C2705" s="2">
        <v>2.5</v>
      </c>
    </row>
    <row r="2706" spans="2:3" x14ac:dyDescent="0.2">
      <c r="B2706" s="2">
        <f t="shared" si="42"/>
        <v>28.040000000001584</v>
      </c>
      <c r="C2706" s="2">
        <v>2.5</v>
      </c>
    </row>
    <row r="2707" spans="2:3" x14ac:dyDescent="0.2">
      <c r="B2707" s="2">
        <f t="shared" si="42"/>
        <v>28.050000000001585</v>
      </c>
      <c r="C2707" s="2">
        <v>2.5</v>
      </c>
    </row>
    <row r="2708" spans="2:3" x14ac:dyDescent="0.2">
      <c r="B2708" s="2">
        <f t="shared" si="42"/>
        <v>28.060000000001587</v>
      </c>
      <c r="C2708" s="2">
        <v>2.5</v>
      </c>
    </row>
    <row r="2709" spans="2:3" x14ac:dyDescent="0.2">
      <c r="B2709" s="2">
        <f t="shared" si="42"/>
        <v>28.070000000001588</v>
      </c>
      <c r="C2709" s="2">
        <v>2.5</v>
      </c>
    </row>
    <row r="2710" spans="2:3" x14ac:dyDescent="0.2">
      <c r="B2710" s="2">
        <f t="shared" si="42"/>
        <v>28.08000000000159</v>
      </c>
      <c r="C2710" s="2">
        <v>2.5</v>
      </c>
    </row>
    <row r="2711" spans="2:3" x14ac:dyDescent="0.2">
      <c r="B2711" s="2">
        <f t="shared" si="42"/>
        <v>28.090000000001591</v>
      </c>
      <c r="C2711" s="2">
        <v>2.5</v>
      </c>
    </row>
    <row r="2712" spans="2:3" x14ac:dyDescent="0.2">
      <c r="B2712" s="2">
        <f t="shared" si="42"/>
        <v>28.100000000001593</v>
      </c>
      <c r="C2712" s="2">
        <v>2.5</v>
      </c>
    </row>
    <row r="2713" spans="2:3" x14ac:dyDescent="0.2">
      <c r="B2713" s="2">
        <f t="shared" si="42"/>
        <v>28.110000000001595</v>
      </c>
      <c r="C2713" s="2">
        <v>2.5</v>
      </c>
    </row>
    <row r="2714" spans="2:3" x14ac:dyDescent="0.2">
      <c r="B2714" s="2">
        <f t="shared" si="42"/>
        <v>28.120000000001596</v>
      </c>
      <c r="C2714" s="2">
        <v>2.5</v>
      </c>
    </row>
    <row r="2715" spans="2:3" x14ac:dyDescent="0.2">
      <c r="B2715" s="2">
        <f t="shared" si="42"/>
        <v>28.130000000001598</v>
      </c>
      <c r="C2715" s="2">
        <v>2.5</v>
      </c>
    </row>
    <row r="2716" spans="2:3" x14ac:dyDescent="0.2">
      <c r="B2716" s="2">
        <f t="shared" si="42"/>
        <v>28.140000000001599</v>
      </c>
      <c r="C2716" s="2">
        <v>2.5</v>
      </c>
    </row>
    <row r="2717" spans="2:3" x14ac:dyDescent="0.2">
      <c r="B2717" s="2">
        <f t="shared" si="42"/>
        <v>28.150000000001601</v>
      </c>
      <c r="C2717" s="2">
        <v>2.5</v>
      </c>
    </row>
    <row r="2718" spans="2:3" x14ac:dyDescent="0.2">
      <c r="B2718" s="2">
        <f t="shared" si="42"/>
        <v>28.160000000001602</v>
      </c>
      <c r="C2718" s="2">
        <v>2.5</v>
      </c>
    </row>
    <row r="2719" spans="2:3" x14ac:dyDescent="0.2">
      <c r="B2719" s="2">
        <f t="shared" si="42"/>
        <v>28.170000000001604</v>
      </c>
      <c r="C2719" s="2">
        <v>2.5</v>
      </c>
    </row>
    <row r="2720" spans="2:3" x14ac:dyDescent="0.2">
      <c r="B2720" s="2">
        <f t="shared" si="42"/>
        <v>28.180000000001606</v>
      </c>
      <c r="C2720" s="2">
        <v>2.5</v>
      </c>
    </row>
    <row r="2721" spans="2:3" x14ac:dyDescent="0.2">
      <c r="B2721" s="2">
        <f t="shared" si="42"/>
        <v>28.190000000001607</v>
      </c>
      <c r="C2721" s="2">
        <v>2.5</v>
      </c>
    </row>
    <row r="2722" spans="2:3" x14ac:dyDescent="0.2">
      <c r="B2722" s="2">
        <f t="shared" si="42"/>
        <v>28.200000000001609</v>
      </c>
      <c r="C2722" s="2">
        <v>2.5</v>
      </c>
    </row>
    <row r="2723" spans="2:3" x14ac:dyDescent="0.2">
      <c r="B2723" s="2">
        <f t="shared" si="42"/>
        <v>28.21000000000161</v>
      </c>
      <c r="C2723" s="2">
        <v>2.5</v>
      </c>
    </row>
    <row r="2724" spans="2:3" x14ac:dyDescent="0.2">
      <c r="B2724" s="2">
        <f t="shared" si="42"/>
        <v>28.220000000001612</v>
      </c>
      <c r="C2724" s="2">
        <v>2.5</v>
      </c>
    </row>
    <row r="2725" spans="2:3" x14ac:dyDescent="0.2">
      <c r="B2725" s="2">
        <f t="shared" si="42"/>
        <v>28.230000000001613</v>
      </c>
      <c r="C2725" s="2">
        <v>2.5</v>
      </c>
    </row>
    <row r="2726" spans="2:3" x14ac:dyDescent="0.2">
      <c r="B2726" s="2">
        <f t="shared" si="42"/>
        <v>28.240000000001615</v>
      </c>
      <c r="C2726" s="2">
        <v>2.5</v>
      </c>
    </row>
    <row r="2727" spans="2:3" x14ac:dyDescent="0.2">
      <c r="B2727" s="2">
        <f t="shared" si="42"/>
        <v>28.250000000001616</v>
      </c>
      <c r="C2727" s="2">
        <v>2.5</v>
      </c>
    </row>
    <row r="2728" spans="2:3" x14ac:dyDescent="0.2">
      <c r="B2728" s="2">
        <f t="shared" si="42"/>
        <v>28.260000000001618</v>
      </c>
      <c r="C2728" s="2">
        <v>2.5</v>
      </c>
    </row>
    <row r="2729" spans="2:3" x14ac:dyDescent="0.2">
      <c r="B2729" s="2">
        <f t="shared" si="42"/>
        <v>28.27000000000162</v>
      </c>
      <c r="C2729" s="2">
        <v>2.5</v>
      </c>
    </row>
    <row r="2730" spans="2:3" x14ac:dyDescent="0.2">
      <c r="B2730" s="2">
        <f t="shared" si="42"/>
        <v>28.280000000001621</v>
      </c>
      <c r="C2730" s="2">
        <v>2.5</v>
      </c>
    </row>
    <row r="2731" spans="2:3" x14ac:dyDescent="0.2">
      <c r="B2731" s="2">
        <f t="shared" si="42"/>
        <v>28.290000000001623</v>
      </c>
      <c r="C2731" s="2">
        <v>2.5</v>
      </c>
    </row>
    <row r="2732" spans="2:3" x14ac:dyDescent="0.2">
      <c r="B2732" s="2">
        <f t="shared" si="42"/>
        <v>28.300000000001624</v>
      </c>
      <c r="C2732" s="2">
        <v>2.5</v>
      </c>
    </row>
    <row r="2733" spans="2:3" x14ac:dyDescent="0.2">
      <c r="B2733" s="2">
        <f t="shared" si="42"/>
        <v>28.310000000001626</v>
      </c>
      <c r="C2733" s="2">
        <v>2.5</v>
      </c>
    </row>
    <row r="2734" spans="2:3" x14ac:dyDescent="0.2">
      <c r="B2734" s="2">
        <f t="shared" si="42"/>
        <v>28.320000000001627</v>
      </c>
      <c r="C2734" s="2">
        <v>2.5</v>
      </c>
    </row>
    <row r="2735" spans="2:3" x14ac:dyDescent="0.2">
      <c r="B2735" s="2">
        <f t="shared" si="42"/>
        <v>28.330000000001629</v>
      </c>
      <c r="C2735" s="2">
        <v>2.5</v>
      </c>
    </row>
    <row r="2736" spans="2:3" x14ac:dyDescent="0.2">
      <c r="B2736" s="2">
        <f t="shared" si="42"/>
        <v>28.340000000001631</v>
      </c>
      <c r="C2736" s="2">
        <v>2.5</v>
      </c>
    </row>
    <row r="2737" spans="2:3" x14ac:dyDescent="0.2">
      <c r="B2737" s="2">
        <f t="shared" si="42"/>
        <v>28.350000000001632</v>
      </c>
      <c r="C2737" s="2">
        <v>2.5</v>
      </c>
    </row>
    <row r="2738" spans="2:3" x14ac:dyDescent="0.2">
      <c r="B2738" s="2">
        <f t="shared" si="42"/>
        <v>28.360000000001634</v>
      </c>
      <c r="C2738" s="2">
        <v>2.5</v>
      </c>
    </row>
    <row r="2739" spans="2:3" x14ac:dyDescent="0.2">
      <c r="B2739" s="2">
        <f t="shared" si="42"/>
        <v>28.370000000001635</v>
      </c>
      <c r="C2739" s="2">
        <v>2.5</v>
      </c>
    </row>
    <row r="2740" spans="2:3" x14ac:dyDescent="0.2">
      <c r="B2740" s="2">
        <f t="shared" si="42"/>
        <v>28.380000000001637</v>
      </c>
      <c r="C2740" s="2">
        <v>2.5</v>
      </c>
    </row>
    <row r="2741" spans="2:3" x14ac:dyDescent="0.2">
      <c r="B2741" s="2">
        <f t="shared" si="42"/>
        <v>28.390000000001638</v>
      </c>
      <c r="C2741" s="2">
        <v>2.5</v>
      </c>
    </row>
    <row r="2742" spans="2:3" x14ac:dyDescent="0.2">
      <c r="B2742" s="2">
        <f t="shared" si="42"/>
        <v>28.40000000000164</v>
      </c>
      <c r="C2742" s="2">
        <v>2.5</v>
      </c>
    </row>
    <row r="2743" spans="2:3" x14ac:dyDescent="0.2">
      <c r="B2743" s="2">
        <f t="shared" si="42"/>
        <v>28.410000000001641</v>
      </c>
      <c r="C2743" s="2">
        <v>2.5</v>
      </c>
    </row>
    <row r="2744" spans="2:3" x14ac:dyDescent="0.2">
      <c r="B2744" s="2">
        <f t="shared" si="42"/>
        <v>28.420000000001643</v>
      </c>
      <c r="C2744" s="2">
        <v>2.5</v>
      </c>
    </row>
    <row r="2745" spans="2:3" x14ac:dyDescent="0.2">
      <c r="B2745" s="2">
        <f t="shared" si="42"/>
        <v>28.430000000001645</v>
      </c>
      <c r="C2745" s="2">
        <v>2.5</v>
      </c>
    </row>
    <row r="2746" spans="2:3" x14ac:dyDescent="0.2">
      <c r="B2746" s="2">
        <f t="shared" si="42"/>
        <v>28.440000000001646</v>
      </c>
      <c r="C2746" s="2">
        <v>2.5</v>
      </c>
    </row>
    <row r="2747" spans="2:3" x14ac:dyDescent="0.2">
      <c r="B2747" s="2">
        <f t="shared" si="42"/>
        <v>28.450000000001648</v>
      </c>
      <c r="C2747" s="2">
        <v>2.5</v>
      </c>
    </row>
    <row r="2748" spans="2:3" x14ac:dyDescent="0.2">
      <c r="B2748" s="2">
        <f t="shared" si="42"/>
        <v>28.460000000001649</v>
      </c>
      <c r="C2748" s="2">
        <v>2.5</v>
      </c>
    </row>
    <row r="2749" spans="2:3" x14ac:dyDescent="0.2">
      <c r="B2749" s="2">
        <f t="shared" si="42"/>
        <v>28.470000000001651</v>
      </c>
      <c r="C2749" s="2">
        <v>2.5</v>
      </c>
    </row>
    <row r="2750" spans="2:3" x14ac:dyDescent="0.2">
      <c r="B2750" s="2">
        <f t="shared" si="42"/>
        <v>28.480000000001652</v>
      </c>
      <c r="C2750" s="2">
        <v>2.5</v>
      </c>
    </row>
    <row r="2751" spans="2:3" x14ac:dyDescent="0.2">
      <c r="B2751" s="2">
        <f t="shared" si="42"/>
        <v>28.490000000001654</v>
      </c>
      <c r="C2751" s="2">
        <v>2.5</v>
      </c>
    </row>
    <row r="2752" spans="2:3" x14ac:dyDescent="0.2">
      <c r="B2752" s="2">
        <f t="shared" si="42"/>
        <v>28.500000000001656</v>
      </c>
      <c r="C2752" s="2">
        <v>2.5</v>
      </c>
    </row>
    <row r="2753" spans="2:3" x14ac:dyDescent="0.2">
      <c r="B2753" s="2">
        <f t="shared" si="42"/>
        <v>28.510000000001657</v>
      </c>
      <c r="C2753" s="2">
        <v>2.5</v>
      </c>
    </row>
    <row r="2754" spans="2:3" x14ac:dyDescent="0.2">
      <c r="B2754" s="2">
        <f t="shared" si="42"/>
        <v>28.520000000001659</v>
      </c>
      <c r="C2754" s="2">
        <v>2.5</v>
      </c>
    </row>
    <row r="2755" spans="2:3" x14ac:dyDescent="0.2">
      <c r="B2755" s="2">
        <f t="shared" si="42"/>
        <v>28.53000000000166</v>
      </c>
      <c r="C2755" s="2">
        <v>2.5</v>
      </c>
    </row>
    <row r="2756" spans="2:3" x14ac:dyDescent="0.2">
      <c r="B2756" s="2">
        <f t="shared" ref="B2756:B2819" si="43">B2755+0.01</f>
        <v>28.540000000001662</v>
      </c>
      <c r="C2756" s="2">
        <v>2.5</v>
      </c>
    </row>
    <row r="2757" spans="2:3" x14ac:dyDescent="0.2">
      <c r="B2757" s="2">
        <f t="shared" si="43"/>
        <v>28.550000000001663</v>
      </c>
      <c r="C2757" s="2">
        <v>2.5</v>
      </c>
    </row>
    <row r="2758" spans="2:3" x14ac:dyDescent="0.2">
      <c r="B2758" s="2">
        <f t="shared" si="43"/>
        <v>28.560000000001665</v>
      </c>
      <c r="C2758" s="2">
        <v>2.5</v>
      </c>
    </row>
    <row r="2759" spans="2:3" x14ac:dyDescent="0.2">
      <c r="B2759" s="2">
        <f t="shared" si="43"/>
        <v>28.570000000001667</v>
      </c>
      <c r="C2759" s="2">
        <v>2.5</v>
      </c>
    </row>
    <row r="2760" spans="2:3" x14ac:dyDescent="0.2">
      <c r="B2760" s="2">
        <f t="shared" si="43"/>
        <v>28.580000000001668</v>
      </c>
      <c r="C2760" s="2">
        <v>2.5</v>
      </c>
    </row>
    <row r="2761" spans="2:3" x14ac:dyDescent="0.2">
      <c r="B2761" s="2">
        <f t="shared" si="43"/>
        <v>28.59000000000167</v>
      </c>
      <c r="C2761" s="2">
        <v>2.5</v>
      </c>
    </row>
    <row r="2762" spans="2:3" x14ac:dyDescent="0.2">
      <c r="B2762" s="2">
        <f t="shared" si="43"/>
        <v>28.600000000001671</v>
      </c>
      <c r="C2762" s="2">
        <v>2.5</v>
      </c>
    </row>
    <row r="2763" spans="2:3" x14ac:dyDescent="0.2">
      <c r="B2763" s="2">
        <f t="shared" si="43"/>
        <v>28.610000000001673</v>
      </c>
      <c r="C2763" s="2">
        <v>2.5</v>
      </c>
    </row>
    <row r="2764" spans="2:3" x14ac:dyDescent="0.2">
      <c r="B2764" s="2">
        <f t="shared" si="43"/>
        <v>28.620000000001674</v>
      </c>
      <c r="C2764" s="2">
        <v>2.5</v>
      </c>
    </row>
    <row r="2765" spans="2:3" x14ac:dyDescent="0.2">
      <c r="B2765" s="2">
        <f t="shared" si="43"/>
        <v>28.630000000001676</v>
      </c>
      <c r="C2765" s="2">
        <v>2.5</v>
      </c>
    </row>
    <row r="2766" spans="2:3" x14ac:dyDescent="0.2">
      <c r="B2766" s="2">
        <f t="shared" si="43"/>
        <v>28.640000000001677</v>
      </c>
      <c r="C2766" s="2">
        <v>2.5</v>
      </c>
    </row>
    <row r="2767" spans="2:3" x14ac:dyDescent="0.2">
      <c r="B2767" s="2">
        <f t="shared" si="43"/>
        <v>28.650000000001679</v>
      </c>
      <c r="C2767" s="2">
        <v>2.5</v>
      </c>
    </row>
    <row r="2768" spans="2:3" x14ac:dyDescent="0.2">
      <c r="B2768" s="2">
        <f t="shared" si="43"/>
        <v>28.660000000001681</v>
      </c>
      <c r="C2768" s="2">
        <v>2.5</v>
      </c>
    </row>
    <row r="2769" spans="2:3" x14ac:dyDescent="0.2">
      <c r="B2769" s="2">
        <f t="shared" si="43"/>
        <v>28.670000000001682</v>
      </c>
      <c r="C2769" s="2">
        <v>2.5</v>
      </c>
    </row>
    <row r="2770" spans="2:3" x14ac:dyDescent="0.2">
      <c r="B2770" s="2">
        <f t="shared" si="43"/>
        <v>28.680000000001684</v>
      </c>
      <c r="C2770" s="2">
        <v>2.5</v>
      </c>
    </row>
    <row r="2771" spans="2:3" x14ac:dyDescent="0.2">
      <c r="B2771" s="2">
        <f t="shared" si="43"/>
        <v>28.690000000001685</v>
      </c>
      <c r="C2771" s="2">
        <v>2.5</v>
      </c>
    </row>
    <row r="2772" spans="2:3" x14ac:dyDescent="0.2">
      <c r="B2772" s="2">
        <f t="shared" si="43"/>
        <v>28.700000000001687</v>
      </c>
      <c r="C2772" s="2">
        <v>2.5</v>
      </c>
    </row>
    <row r="2773" spans="2:3" x14ac:dyDescent="0.2">
      <c r="B2773" s="2">
        <f t="shared" si="43"/>
        <v>28.710000000001688</v>
      </c>
      <c r="C2773" s="2">
        <v>2.5</v>
      </c>
    </row>
    <row r="2774" spans="2:3" x14ac:dyDescent="0.2">
      <c r="B2774" s="2">
        <f t="shared" si="43"/>
        <v>28.72000000000169</v>
      </c>
      <c r="C2774" s="2">
        <v>2.5</v>
      </c>
    </row>
    <row r="2775" spans="2:3" x14ac:dyDescent="0.2">
      <c r="B2775" s="2">
        <f t="shared" si="43"/>
        <v>28.730000000001692</v>
      </c>
      <c r="C2775" s="2">
        <v>2.5</v>
      </c>
    </row>
    <row r="2776" spans="2:3" x14ac:dyDescent="0.2">
      <c r="B2776" s="2">
        <f t="shared" si="43"/>
        <v>28.740000000001693</v>
      </c>
      <c r="C2776" s="2">
        <v>2.5</v>
      </c>
    </row>
    <row r="2777" spans="2:3" x14ac:dyDescent="0.2">
      <c r="B2777" s="2">
        <f t="shared" si="43"/>
        <v>28.750000000001695</v>
      </c>
      <c r="C2777" s="2">
        <v>2.5</v>
      </c>
    </row>
    <row r="2778" spans="2:3" x14ac:dyDescent="0.2">
      <c r="B2778" s="2">
        <f t="shared" si="43"/>
        <v>28.760000000001696</v>
      </c>
      <c r="C2778" s="2">
        <v>2.5</v>
      </c>
    </row>
    <row r="2779" spans="2:3" x14ac:dyDescent="0.2">
      <c r="B2779" s="2">
        <f t="shared" si="43"/>
        <v>28.770000000001698</v>
      </c>
      <c r="C2779" s="2">
        <v>2.5</v>
      </c>
    </row>
    <row r="2780" spans="2:3" x14ac:dyDescent="0.2">
      <c r="B2780" s="2">
        <f t="shared" si="43"/>
        <v>28.780000000001699</v>
      </c>
      <c r="C2780" s="2">
        <v>2.5</v>
      </c>
    </row>
    <row r="2781" spans="2:3" x14ac:dyDescent="0.2">
      <c r="B2781" s="2">
        <f t="shared" si="43"/>
        <v>28.790000000001701</v>
      </c>
      <c r="C2781" s="2">
        <v>2.5</v>
      </c>
    </row>
    <row r="2782" spans="2:3" x14ac:dyDescent="0.2">
      <c r="B2782" s="2">
        <f t="shared" si="43"/>
        <v>28.800000000001702</v>
      </c>
      <c r="C2782" s="2">
        <v>2.5</v>
      </c>
    </row>
    <row r="2783" spans="2:3" x14ac:dyDescent="0.2">
      <c r="B2783" s="2">
        <f t="shared" si="43"/>
        <v>28.810000000001704</v>
      </c>
      <c r="C2783" s="2">
        <v>2.5</v>
      </c>
    </row>
    <row r="2784" spans="2:3" x14ac:dyDescent="0.2">
      <c r="B2784" s="2">
        <f t="shared" si="43"/>
        <v>28.820000000001706</v>
      </c>
      <c r="C2784" s="2">
        <v>2.5</v>
      </c>
    </row>
    <row r="2785" spans="2:3" x14ac:dyDescent="0.2">
      <c r="B2785" s="2">
        <f t="shared" si="43"/>
        <v>28.830000000001707</v>
      </c>
      <c r="C2785" s="2">
        <v>2.5</v>
      </c>
    </row>
    <row r="2786" spans="2:3" x14ac:dyDescent="0.2">
      <c r="B2786" s="2">
        <f t="shared" si="43"/>
        <v>28.840000000001709</v>
      </c>
      <c r="C2786" s="2">
        <v>2.5</v>
      </c>
    </row>
    <row r="2787" spans="2:3" x14ac:dyDescent="0.2">
      <c r="B2787" s="2">
        <f t="shared" si="43"/>
        <v>28.85000000000171</v>
      </c>
      <c r="C2787" s="2">
        <v>2.5</v>
      </c>
    </row>
    <row r="2788" spans="2:3" x14ac:dyDescent="0.2">
      <c r="B2788" s="2">
        <f t="shared" si="43"/>
        <v>28.860000000001712</v>
      </c>
      <c r="C2788" s="2">
        <v>2.5</v>
      </c>
    </row>
    <row r="2789" spans="2:3" x14ac:dyDescent="0.2">
      <c r="B2789" s="2">
        <f t="shared" si="43"/>
        <v>28.870000000001713</v>
      </c>
      <c r="C2789" s="2">
        <v>2.5</v>
      </c>
    </row>
    <row r="2790" spans="2:3" x14ac:dyDescent="0.2">
      <c r="B2790" s="2">
        <f t="shared" si="43"/>
        <v>28.880000000001715</v>
      </c>
      <c r="C2790" s="2">
        <v>2.5</v>
      </c>
    </row>
    <row r="2791" spans="2:3" x14ac:dyDescent="0.2">
      <c r="B2791" s="2">
        <f t="shared" si="43"/>
        <v>28.890000000001717</v>
      </c>
      <c r="C2791" s="2">
        <v>2.5</v>
      </c>
    </row>
    <row r="2792" spans="2:3" x14ac:dyDescent="0.2">
      <c r="B2792" s="2">
        <f t="shared" si="43"/>
        <v>28.900000000001718</v>
      </c>
      <c r="C2792" s="2">
        <v>2.5</v>
      </c>
    </row>
    <row r="2793" spans="2:3" x14ac:dyDescent="0.2">
      <c r="B2793" s="2">
        <f t="shared" si="43"/>
        <v>28.91000000000172</v>
      </c>
      <c r="C2793" s="2">
        <v>2.5</v>
      </c>
    </row>
    <row r="2794" spans="2:3" x14ac:dyDescent="0.2">
      <c r="B2794" s="2">
        <f t="shared" si="43"/>
        <v>28.920000000001721</v>
      </c>
      <c r="C2794" s="2">
        <v>2.5</v>
      </c>
    </row>
    <row r="2795" spans="2:3" x14ac:dyDescent="0.2">
      <c r="B2795" s="2">
        <f t="shared" si="43"/>
        <v>28.930000000001723</v>
      </c>
      <c r="C2795" s="2">
        <v>2.5</v>
      </c>
    </row>
    <row r="2796" spans="2:3" x14ac:dyDescent="0.2">
      <c r="B2796" s="2">
        <f t="shared" si="43"/>
        <v>28.940000000001724</v>
      </c>
      <c r="C2796" s="2">
        <v>2.5</v>
      </c>
    </row>
    <row r="2797" spans="2:3" x14ac:dyDescent="0.2">
      <c r="B2797" s="2">
        <f t="shared" si="43"/>
        <v>28.950000000001726</v>
      </c>
      <c r="C2797" s="2">
        <v>2.5</v>
      </c>
    </row>
    <row r="2798" spans="2:3" x14ac:dyDescent="0.2">
      <c r="B2798" s="2">
        <f t="shared" si="43"/>
        <v>28.960000000001727</v>
      </c>
      <c r="C2798" s="2">
        <v>2.5</v>
      </c>
    </row>
    <row r="2799" spans="2:3" x14ac:dyDescent="0.2">
      <c r="B2799" s="2">
        <f t="shared" si="43"/>
        <v>28.970000000001729</v>
      </c>
      <c r="C2799" s="2">
        <v>2.5</v>
      </c>
    </row>
    <row r="2800" spans="2:3" x14ac:dyDescent="0.2">
      <c r="B2800" s="2">
        <f t="shared" si="43"/>
        <v>28.980000000001731</v>
      </c>
      <c r="C2800" s="2">
        <v>2.5</v>
      </c>
    </row>
    <row r="2801" spans="2:3" x14ac:dyDescent="0.2">
      <c r="B2801" s="2">
        <f t="shared" si="43"/>
        <v>28.990000000001732</v>
      </c>
      <c r="C2801" s="2">
        <v>2.5</v>
      </c>
    </row>
    <row r="2802" spans="2:3" x14ac:dyDescent="0.2">
      <c r="B2802" s="2">
        <f t="shared" si="43"/>
        <v>29.000000000001734</v>
      </c>
      <c r="C2802" s="2">
        <v>2.5</v>
      </c>
    </row>
    <row r="2803" spans="2:3" x14ac:dyDescent="0.2">
      <c r="B2803" s="2">
        <f t="shared" si="43"/>
        <v>29.010000000001735</v>
      </c>
      <c r="C2803" s="2">
        <v>2.5</v>
      </c>
    </row>
    <row r="2804" spans="2:3" x14ac:dyDescent="0.2">
      <c r="B2804" s="2">
        <f t="shared" si="43"/>
        <v>29.020000000001737</v>
      </c>
      <c r="C2804" s="2">
        <v>2.5</v>
      </c>
    </row>
    <row r="2805" spans="2:3" x14ac:dyDescent="0.2">
      <c r="B2805" s="2">
        <f t="shared" si="43"/>
        <v>29.030000000001738</v>
      </c>
      <c r="C2805" s="2">
        <v>2.5</v>
      </c>
    </row>
    <row r="2806" spans="2:3" x14ac:dyDescent="0.2">
      <c r="B2806" s="2">
        <f t="shared" si="43"/>
        <v>29.04000000000174</v>
      </c>
      <c r="C2806" s="2">
        <v>2.5</v>
      </c>
    </row>
    <row r="2807" spans="2:3" x14ac:dyDescent="0.2">
      <c r="B2807" s="2">
        <f t="shared" si="43"/>
        <v>29.050000000001742</v>
      </c>
      <c r="C2807" s="2">
        <v>2.5</v>
      </c>
    </row>
    <row r="2808" spans="2:3" x14ac:dyDescent="0.2">
      <c r="B2808" s="2">
        <f t="shared" si="43"/>
        <v>29.060000000001743</v>
      </c>
      <c r="C2808" s="2">
        <v>2.5</v>
      </c>
    </row>
    <row r="2809" spans="2:3" x14ac:dyDescent="0.2">
      <c r="B2809" s="2">
        <f t="shared" si="43"/>
        <v>29.070000000001745</v>
      </c>
      <c r="C2809" s="2">
        <v>2.5</v>
      </c>
    </row>
    <row r="2810" spans="2:3" x14ac:dyDescent="0.2">
      <c r="B2810" s="2">
        <f t="shared" si="43"/>
        <v>29.080000000001746</v>
      </c>
      <c r="C2810" s="2">
        <v>2.5</v>
      </c>
    </row>
    <row r="2811" spans="2:3" x14ac:dyDescent="0.2">
      <c r="B2811" s="2">
        <f t="shared" si="43"/>
        <v>29.090000000001748</v>
      </c>
      <c r="C2811" s="2">
        <v>2.5</v>
      </c>
    </row>
    <row r="2812" spans="2:3" x14ac:dyDescent="0.2">
      <c r="B2812" s="2">
        <f t="shared" si="43"/>
        <v>29.100000000001749</v>
      </c>
      <c r="C2812" s="2">
        <v>2.5</v>
      </c>
    </row>
    <row r="2813" spans="2:3" x14ac:dyDescent="0.2">
      <c r="B2813" s="2">
        <f t="shared" si="43"/>
        <v>29.110000000001751</v>
      </c>
      <c r="C2813" s="2">
        <v>2.5</v>
      </c>
    </row>
    <row r="2814" spans="2:3" x14ac:dyDescent="0.2">
      <c r="B2814" s="2">
        <f t="shared" si="43"/>
        <v>29.120000000001752</v>
      </c>
      <c r="C2814" s="2">
        <v>2.5</v>
      </c>
    </row>
    <row r="2815" spans="2:3" x14ac:dyDescent="0.2">
      <c r="B2815" s="2">
        <f t="shared" si="43"/>
        <v>29.130000000001754</v>
      </c>
      <c r="C2815" s="2">
        <v>2.5</v>
      </c>
    </row>
    <row r="2816" spans="2:3" x14ac:dyDescent="0.2">
      <c r="B2816" s="2">
        <f t="shared" si="43"/>
        <v>29.140000000001756</v>
      </c>
      <c r="C2816" s="2">
        <v>2.5</v>
      </c>
    </row>
    <row r="2817" spans="2:3" x14ac:dyDescent="0.2">
      <c r="B2817" s="2">
        <f t="shared" si="43"/>
        <v>29.150000000001757</v>
      </c>
      <c r="C2817" s="2">
        <v>2.5</v>
      </c>
    </row>
    <row r="2818" spans="2:3" x14ac:dyDescent="0.2">
      <c r="B2818" s="2">
        <f t="shared" si="43"/>
        <v>29.160000000001759</v>
      </c>
      <c r="C2818" s="2">
        <v>2.5</v>
      </c>
    </row>
    <row r="2819" spans="2:3" x14ac:dyDescent="0.2">
      <c r="B2819" s="2">
        <f t="shared" si="43"/>
        <v>29.17000000000176</v>
      </c>
      <c r="C2819" s="2">
        <v>2.5</v>
      </c>
    </row>
    <row r="2820" spans="2:3" x14ac:dyDescent="0.2">
      <c r="B2820" s="2">
        <f t="shared" ref="B2820:B2883" si="44">B2819+0.01</f>
        <v>29.180000000001762</v>
      </c>
      <c r="C2820" s="2">
        <v>2.5</v>
      </c>
    </row>
    <row r="2821" spans="2:3" x14ac:dyDescent="0.2">
      <c r="B2821" s="2">
        <f t="shared" si="44"/>
        <v>29.190000000001763</v>
      </c>
      <c r="C2821" s="2">
        <v>2.5</v>
      </c>
    </row>
    <row r="2822" spans="2:3" x14ac:dyDescent="0.2">
      <c r="B2822" s="2">
        <f t="shared" si="44"/>
        <v>29.200000000001765</v>
      </c>
      <c r="C2822" s="2">
        <v>2.5</v>
      </c>
    </row>
    <row r="2823" spans="2:3" x14ac:dyDescent="0.2">
      <c r="B2823" s="2">
        <f t="shared" si="44"/>
        <v>29.210000000001767</v>
      </c>
      <c r="C2823" s="2">
        <v>2.5</v>
      </c>
    </row>
    <row r="2824" spans="2:3" x14ac:dyDescent="0.2">
      <c r="B2824" s="2">
        <f t="shared" si="44"/>
        <v>29.220000000001768</v>
      </c>
      <c r="C2824" s="2">
        <v>2.5</v>
      </c>
    </row>
    <row r="2825" spans="2:3" x14ac:dyDescent="0.2">
      <c r="B2825" s="2">
        <f t="shared" si="44"/>
        <v>29.23000000000177</v>
      </c>
      <c r="C2825" s="2">
        <v>2.5</v>
      </c>
    </row>
    <row r="2826" spans="2:3" x14ac:dyDescent="0.2">
      <c r="B2826" s="2">
        <f t="shared" si="44"/>
        <v>29.240000000001771</v>
      </c>
      <c r="C2826" s="2">
        <v>2.5</v>
      </c>
    </row>
    <row r="2827" spans="2:3" x14ac:dyDescent="0.2">
      <c r="B2827" s="2">
        <f t="shared" si="44"/>
        <v>29.250000000001773</v>
      </c>
      <c r="C2827" s="2">
        <v>2.5</v>
      </c>
    </row>
    <row r="2828" spans="2:3" x14ac:dyDescent="0.2">
      <c r="B2828" s="2">
        <f t="shared" si="44"/>
        <v>29.260000000001774</v>
      </c>
      <c r="C2828" s="2">
        <v>2.5</v>
      </c>
    </row>
    <row r="2829" spans="2:3" x14ac:dyDescent="0.2">
      <c r="B2829" s="2">
        <f t="shared" si="44"/>
        <v>29.270000000001776</v>
      </c>
      <c r="C2829" s="2">
        <v>2.5</v>
      </c>
    </row>
    <row r="2830" spans="2:3" x14ac:dyDescent="0.2">
      <c r="B2830" s="2">
        <f t="shared" si="44"/>
        <v>29.280000000001777</v>
      </c>
      <c r="C2830" s="2">
        <v>2.5</v>
      </c>
    </row>
    <row r="2831" spans="2:3" x14ac:dyDescent="0.2">
      <c r="B2831" s="2">
        <f t="shared" si="44"/>
        <v>29.290000000001779</v>
      </c>
      <c r="C2831" s="2">
        <v>2.5</v>
      </c>
    </row>
    <row r="2832" spans="2:3" x14ac:dyDescent="0.2">
      <c r="B2832" s="2">
        <f t="shared" si="44"/>
        <v>29.300000000001781</v>
      </c>
      <c r="C2832" s="2">
        <v>2.5</v>
      </c>
    </row>
    <row r="2833" spans="2:3" x14ac:dyDescent="0.2">
      <c r="B2833" s="2">
        <f t="shared" si="44"/>
        <v>29.310000000001782</v>
      </c>
      <c r="C2833" s="2">
        <v>2.5</v>
      </c>
    </row>
    <row r="2834" spans="2:3" x14ac:dyDescent="0.2">
      <c r="B2834" s="2">
        <f t="shared" si="44"/>
        <v>29.320000000001784</v>
      </c>
      <c r="C2834" s="2">
        <v>2.5</v>
      </c>
    </row>
    <row r="2835" spans="2:3" x14ac:dyDescent="0.2">
      <c r="B2835" s="2">
        <f t="shared" si="44"/>
        <v>29.330000000001785</v>
      </c>
      <c r="C2835" s="2">
        <v>2.5</v>
      </c>
    </row>
    <row r="2836" spans="2:3" x14ac:dyDescent="0.2">
      <c r="B2836" s="2">
        <f t="shared" si="44"/>
        <v>29.340000000001787</v>
      </c>
      <c r="C2836" s="2">
        <v>2.5</v>
      </c>
    </row>
    <row r="2837" spans="2:3" x14ac:dyDescent="0.2">
      <c r="B2837" s="2">
        <f t="shared" si="44"/>
        <v>29.350000000001788</v>
      </c>
      <c r="C2837" s="2">
        <v>2.5</v>
      </c>
    </row>
    <row r="2838" spans="2:3" x14ac:dyDescent="0.2">
      <c r="B2838" s="2">
        <f t="shared" si="44"/>
        <v>29.36000000000179</v>
      </c>
      <c r="C2838" s="2">
        <v>2.5</v>
      </c>
    </row>
    <row r="2839" spans="2:3" x14ac:dyDescent="0.2">
      <c r="B2839" s="2">
        <f t="shared" si="44"/>
        <v>29.370000000001792</v>
      </c>
      <c r="C2839" s="2">
        <v>2.5</v>
      </c>
    </row>
    <row r="2840" spans="2:3" x14ac:dyDescent="0.2">
      <c r="B2840" s="2">
        <f t="shared" si="44"/>
        <v>29.380000000001793</v>
      </c>
      <c r="C2840" s="2">
        <v>2.5</v>
      </c>
    </row>
    <row r="2841" spans="2:3" x14ac:dyDescent="0.2">
      <c r="B2841" s="2">
        <f t="shared" si="44"/>
        <v>29.390000000001795</v>
      </c>
      <c r="C2841" s="2">
        <v>2.5</v>
      </c>
    </row>
    <row r="2842" spans="2:3" x14ac:dyDescent="0.2">
      <c r="B2842" s="2">
        <f t="shared" si="44"/>
        <v>29.400000000001796</v>
      </c>
      <c r="C2842" s="2">
        <v>2.5</v>
      </c>
    </row>
    <row r="2843" spans="2:3" x14ac:dyDescent="0.2">
      <c r="B2843" s="2">
        <f t="shared" si="44"/>
        <v>29.410000000001798</v>
      </c>
      <c r="C2843" s="2">
        <v>2.5</v>
      </c>
    </row>
    <row r="2844" spans="2:3" x14ac:dyDescent="0.2">
      <c r="B2844" s="2">
        <f t="shared" si="44"/>
        <v>29.420000000001799</v>
      </c>
      <c r="C2844" s="2">
        <v>2.5</v>
      </c>
    </row>
    <row r="2845" spans="2:3" x14ac:dyDescent="0.2">
      <c r="B2845" s="2">
        <f t="shared" si="44"/>
        <v>29.430000000001801</v>
      </c>
      <c r="C2845" s="2">
        <v>2.5</v>
      </c>
    </row>
    <row r="2846" spans="2:3" x14ac:dyDescent="0.2">
      <c r="B2846" s="2">
        <f t="shared" si="44"/>
        <v>29.440000000001803</v>
      </c>
      <c r="C2846" s="2">
        <v>2.5</v>
      </c>
    </row>
    <row r="2847" spans="2:3" x14ac:dyDescent="0.2">
      <c r="B2847" s="2">
        <f t="shared" si="44"/>
        <v>29.450000000001804</v>
      </c>
      <c r="C2847" s="2">
        <v>2.5</v>
      </c>
    </row>
    <row r="2848" spans="2:3" x14ac:dyDescent="0.2">
      <c r="B2848" s="2">
        <f t="shared" si="44"/>
        <v>29.460000000001806</v>
      </c>
      <c r="C2848" s="2">
        <v>2.5</v>
      </c>
    </row>
    <row r="2849" spans="2:3" x14ac:dyDescent="0.2">
      <c r="B2849" s="2">
        <f t="shared" si="44"/>
        <v>29.470000000001807</v>
      </c>
      <c r="C2849" s="2">
        <v>2.5</v>
      </c>
    </row>
    <row r="2850" spans="2:3" x14ac:dyDescent="0.2">
      <c r="B2850" s="2">
        <f t="shared" si="44"/>
        <v>29.480000000001809</v>
      </c>
      <c r="C2850" s="2">
        <v>2.5</v>
      </c>
    </row>
    <row r="2851" spans="2:3" x14ac:dyDescent="0.2">
      <c r="B2851" s="2">
        <f t="shared" si="44"/>
        <v>29.49000000000181</v>
      </c>
      <c r="C2851" s="2">
        <v>2.5</v>
      </c>
    </row>
    <row r="2852" spans="2:3" x14ac:dyDescent="0.2">
      <c r="B2852" s="2">
        <f t="shared" si="44"/>
        <v>29.500000000001812</v>
      </c>
      <c r="C2852" s="2">
        <v>2.5</v>
      </c>
    </row>
    <row r="2853" spans="2:3" x14ac:dyDescent="0.2">
      <c r="B2853" s="2">
        <f t="shared" si="44"/>
        <v>29.510000000001813</v>
      </c>
      <c r="C2853" s="2">
        <v>2.5</v>
      </c>
    </row>
    <row r="2854" spans="2:3" x14ac:dyDescent="0.2">
      <c r="B2854" s="2">
        <f t="shared" si="44"/>
        <v>29.520000000001815</v>
      </c>
      <c r="C2854" s="2">
        <v>2.5</v>
      </c>
    </row>
    <row r="2855" spans="2:3" x14ac:dyDescent="0.2">
      <c r="B2855" s="2">
        <f t="shared" si="44"/>
        <v>29.530000000001817</v>
      </c>
      <c r="C2855" s="2">
        <v>2.5</v>
      </c>
    </row>
    <row r="2856" spans="2:3" x14ac:dyDescent="0.2">
      <c r="B2856" s="2">
        <f t="shared" si="44"/>
        <v>29.540000000001818</v>
      </c>
      <c r="C2856" s="2">
        <v>2.5</v>
      </c>
    </row>
    <row r="2857" spans="2:3" x14ac:dyDescent="0.2">
      <c r="B2857" s="2">
        <f t="shared" si="44"/>
        <v>29.55000000000182</v>
      </c>
      <c r="C2857" s="2">
        <v>2.5</v>
      </c>
    </row>
    <row r="2858" spans="2:3" x14ac:dyDescent="0.2">
      <c r="B2858" s="2">
        <f t="shared" si="44"/>
        <v>29.560000000001821</v>
      </c>
      <c r="C2858" s="2">
        <v>2.5</v>
      </c>
    </row>
    <row r="2859" spans="2:3" x14ac:dyDescent="0.2">
      <c r="B2859" s="2">
        <f t="shared" si="44"/>
        <v>29.570000000001823</v>
      </c>
      <c r="C2859" s="2">
        <v>2.5</v>
      </c>
    </row>
    <row r="2860" spans="2:3" x14ac:dyDescent="0.2">
      <c r="B2860" s="2">
        <f t="shared" si="44"/>
        <v>29.580000000001824</v>
      </c>
      <c r="C2860" s="2">
        <v>2.5</v>
      </c>
    </row>
    <row r="2861" spans="2:3" x14ac:dyDescent="0.2">
      <c r="B2861" s="2">
        <f t="shared" si="44"/>
        <v>29.590000000001826</v>
      </c>
      <c r="C2861" s="2">
        <v>2.5</v>
      </c>
    </row>
    <row r="2862" spans="2:3" x14ac:dyDescent="0.2">
      <c r="B2862" s="2">
        <f t="shared" si="44"/>
        <v>29.600000000001828</v>
      </c>
      <c r="C2862" s="2">
        <v>2.5</v>
      </c>
    </row>
    <row r="2863" spans="2:3" x14ac:dyDescent="0.2">
      <c r="B2863" s="2">
        <f t="shared" si="44"/>
        <v>29.610000000001829</v>
      </c>
      <c r="C2863" s="2">
        <v>2.5</v>
      </c>
    </row>
    <row r="2864" spans="2:3" x14ac:dyDescent="0.2">
      <c r="B2864" s="2">
        <f t="shared" si="44"/>
        <v>29.620000000001831</v>
      </c>
      <c r="C2864" s="2">
        <v>2.5</v>
      </c>
    </row>
    <row r="2865" spans="2:3" x14ac:dyDescent="0.2">
      <c r="B2865" s="2">
        <f t="shared" si="44"/>
        <v>29.630000000001832</v>
      </c>
      <c r="C2865" s="2">
        <v>2.5</v>
      </c>
    </row>
    <row r="2866" spans="2:3" x14ac:dyDescent="0.2">
      <c r="B2866" s="2">
        <f t="shared" si="44"/>
        <v>29.640000000001834</v>
      </c>
      <c r="C2866" s="2">
        <v>2.5</v>
      </c>
    </row>
    <row r="2867" spans="2:3" x14ac:dyDescent="0.2">
      <c r="B2867" s="2">
        <f t="shared" si="44"/>
        <v>29.650000000001835</v>
      </c>
      <c r="C2867" s="2">
        <v>2.5</v>
      </c>
    </row>
    <row r="2868" spans="2:3" x14ac:dyDescent="0.2">
      <c r="B2868" s="2">
        <f t="shared" si="44"/>
        <v>29.660000000001837</v>
      </c>
      <c r="C2868" s="2">
        <v>2.5</v>
      </c>
    </row>
    <row r="2869" spans="2:3" x14ac:dyDescent="0.2">
      <c r="B2869" s="2">
        <f t="shared" si="44"/>
        <v>29.670000000001838</v>
      </c>
      <c r="C2869" s="2">
        <v>2.5</v>
      </c>
    </row>
    <row r="2870" spans="2:3" x14ac:dyDescent="0.2">
      <c r="B2870" s="2">
        <f t="shared" si="44"/>
        <v>29.68000000000184</v>
      </c>
      <c r="C2870" s="2">
        <v>2.5</v>
      </c>
    </row>
    <row r="2871" spans="2:3" x14ac:dyDescent="0.2">
      <c r="B2871" s="2">
        <f t="shared" si="44"/>
        <v>29.690000000001842</v>
      </c>
      <c r="C2871" s="2">
        <v>2.5</v>
      </c>
    </row>
    <row r="2872" spans="2:3" x14ac:dyDescent="0.2">
      <c r="B2872" s="2">
        <f t="shared" si="44"/>
        <v>29.700000000001843</v>
      </c>
      <c r="C2872" s="2">
        <v>2.5</v>
      </c>
    </row>
    <row r="2873" spans="2:3" x14ac:dyDescent="0.2">
      <c r="B2873" s="2">
        <f t="shared" si="44"/>
        <v>29.710000000001845</v>
      </c>
      <c r="C2873" s="2">
        <v>2.5</v>
      </c>
    </row>
    <row r="2874" spans="2:3" x14ac:dyDescent="0.2">
      <c r="B2874" s="2">
        <f t="shared" si="44"/>
        <v>29.720000000001846</v>
      </c>
      <c r="C2874" s="2">
        <v>2.5</v>
      </c>
    </row>
    <row r="2875" spans="2:3" x14ac:dyDescent="0.2">
      <c r="B2875" s="2">
        <f t="shared" si="44"/>
        <v>29.730000000001848</v>
      </c>
      <c r="C2875" s="2">
        <v>2.5</v>
      </c>
    </row>
    <row r="2876" spans="2:3" x14ac:dyDescent="0.2">
      <c r="B2876" s="2">
        <f t="shared" si="44"/>
        <v>29.740000000001849</v>
      </c>
      <c r="C2876" s="2">
        <v>2.5</v>
      </c>
    </row>
    <row r="2877" spans="2:3" x14ac:dyDescent="0.2">
      <c r="B2877" s="2">
        <f t="shared" si="44"/>
        <v>29.750000000001851</v>
      </c>
      <c r="C2877" s="2">
        <v>2.5</v>
      </c>
    </row>
    <row r="2878" spans="2:3" x14ac:dyDescent="0.2">
      <c r="B2878" s="2">
        <f t="shared" si="44"/>
        <v>29.760000000001853</v>
      </c>
      <c r="C2878" s="2">
        <v>2.5</v>
      </c>
    </row>
    <row r="2879" spans="2:3" x14ac:dyDescent="0.2">
      <c r="B2879" s="2">
        <f t="shared" si="44"/>
        <v>29.770000000001854</v>
      </c>
      <c r="C2879" s="2">
        <v>2.5</v>
      </c>
    </row>
    <row r="2880" spans="2:3" x14ac:dyDescent="0.2">
      <c r="B2880" s="2">
        <f t="shared" si="44"/>
        <v>29.780000000001856</v>
      </c>
      <c r="C2880" s="2">
        <v>2.5</v>
      </c>
    </row>
    <row r="2881" spans="2:3" x14ac:dyDescent="0.2">
      <c r="B2881" s="2">
        <f t="shared" si="44"/>
        <v>29.790000000001857</v>
      </c>
      <c r="C2881" s="2">
        <v>2.5</v>
      </c>
    </row>
    <row r="2882" spans="2:3" x14ac:dyDescent="0.2">
      <c r="B2882" s="2">
        <f t="shared" si="44"/>
        <v>29.800000000001859</v>
      </c>
      <c r="C2882" s="2">
        <v>2.5</v>
      </c>
    </row>
    <row r="2883" spans="2:3" x14ac:dyDescent="0.2">
      <c r="B2883" s="2">
        <f t="shared" si="44"/>
        <v>29.81000000000186</v>
      </c>
      <c r="C2883" s="2">
        <v>2.5</v>
      </c>
    </row>
    <row r="2884" spans="2:3" x14ac:dyDescent="0.2">
      <c r="B2884" s="2">
        <f t="shared" ref="B2884:B2947" si="45">B2883+0.01</f>
        <v>29.820000000001862</v>
      </c>
      <c r="C2884" s="2">
        <v>2.5</v>
      </c>
    </row>
    <row r="2885" spans="2:3" x14ac:dyDescent="0.2">
      <c r="B2885" s="2">
        <f t="shared" si="45"/>
        <v>29.830000000001863</v>
      </c>
      <c r="C2885" s="2">
        <v>2.5</v>
      </c>
    </row>
    <row r="2886" spans="2:3" x14ac:dyDescent="0.2">
      <c r="B2886" s="2">
        <f t="shared" si="45"/>
        <v>29.840000000001865</v>
      </c>
      <c r="C2886" s="2">
        <v>2.5</v>
      </c>
    </row>
    <row r="2887" spans="2:3" x14ac:dyDescent="0.2">
      <c r="B2887" s="2">
        <f t="shared" si="45"/>
        <v>29.850000000001867</v>
      </c>
      <c r="C2887" s="2">
        <v>2.5</v>
      </c>
    </row>
    <row r="2888" spans="2:3" x14ac:dyDescent="0.2">
      <c r="B2888" s="2">
        <f t="shared" si="45"/>
        <v>29.860000000001868</v>
      </c>
      <c r="C2888" s="2">
        <v>2.5</v>
      </c>
    </row>
    <row r="2889" spans="2:3" x14ac:dyDescent="0.2">
      <c r="B2889" s="2">
        <f t="shared" si="45"/>
        <v>29.87000000000187</v>
      </c>
      <c r="C2889" s="2">
        <v>2.5</v>
      </c>
    </row>
    <row r="2890" spans="2:3" x14ac:dyDescent="0.2">
      <c r="B2890" s="2">
        <f t="shared" si="45"/>
        <v>29.880000000001871</v>
      </c>
      <c r="C2890" s="2">
        <v>2.5</v>
      </c>
    </row>
    <row r="2891" spans="2:3" x14ac:dyDescent="0.2">
      <c r="B2891" s="2">
        <f t="shared" si="45"/>
        <v>29.890000000001873</v>
      </c>
      <c r="C2891" s="2">
        <v>2.5</v>
      </c>
    </row>
    <row r="2892" spans="2:3" x14ac:dyDescent="0.2">
      <c r="B2892" s="2">
        <f t="shared" si="45"/>
        <v>29.900000000001874</v>
      </c>
      <c r="C2892" s="2">
        <v>2.5</v>
      </c>
    </row>
    <row r="2893" spans="2:3" x14ac:dyDescent="0.2">
      <c r="B2893" s="2">
        <f t="shared" si="45"/>
        <v>29.910000000001876</v>
      </c>
      <c r="C2893" s="2">
        <v>2.5</v>
      </c>
    </row>
    <row r="2894" spans="2:3" x14ac:dyDescent="0.2">
      <c r="B2894" s="2">
        <f t="shared" si="45"/>
        <v>29.920000000001878</v>
      </c>
      <c r="C2894" s="2">
        <v>2.5</v>
      </c>
    </row>
    <row r="2895" spans="2:3" x14ac:dyDescent="0.2">
      <c r="B2895" s="2">
        <f t="shared" si="45"/>
        <v>29.930000000001879</v>
      </c>
      <c r="C2895" s="2">
        <v>2.5</v>
      </c>
    </row>
    <row r="2896" spans="2:3" x14ac:dyDescent="0.2">
      <c r="B2896" s="2">
        <f t="shared" si="45"/>
        <v>29.940000000001881</v>
      </c>
      <c r="C2896" s="2">
        <v>2.5</v>
      </c>
    </row>
    <row r="2897" spans="2:3" x14ac:dyDescent="0.2">
      <c r="B2897" s="2">
        <f t="shared" si="45"/>
        <v>29.950000000001882</v>
      </c>
      <c r="C2897" s="2">
        <v>2.5</v>
      </c>
    </row>
    <row r="2898" spans="2:3" x14ac:dyDescent="0.2">
      <c r="B2898" s="2">
        <f t="shared" si="45"/>
        <v>29.960000000001884</v>
      </c>
      <c r="C2898" s="2">
        <v>2.5</v>
      </c>
    </row>
    <row r="2899" spans="2:3" x14ac:dyDescent="0.2">
      <c r="B2899" s="2">
        <f t="shared" si="45"/>
        <v>29.970000000001885</v>
      </c>
      <c r="C2899" s="2">
        <v>2.5</v>
      </c>
    </row>
    <row r="2900" spans="2:3" x14ac:dyDescent="0.2">
      <c r="B2900" s="2">
        <f t="shared" si="45"/>
        <v>29.980000000001887</v>
      </c>
      <c r="C2900" s="2">
        <v>2.5</v>
      </c>
    </row>
    <row r="2901" spans="2:3" x14ac:dyDescent="0.2">
      <c r="B2901" s="2">
        <f t="shared" si="45"/>
        <v>29.990000000001888</v>
      </c>
      <c r="C2901" s="2">
        <v>2.5</v>
      </c>
    </row>
    <row r="2902" spans="2:3" x14ac:dyDescent="0.2">
      <c r="B2902" s="2">
        <f t="shared" si="45"/>
        <v>30.00000000000189</v>
      </c>
      <c r="C2902" s="2">
        <v>2.5</v>
      </c>
    </row>
    <row r="2903" spans="2:3" x14ac:dyDescent="0.2">
      <c r="B2903" s="2">
        <f t="shared" si="45"/>
        <v>30.010000000001892</v>
      </c>
      <c r="C2903" s="2">
        <v>2.5</v>
      </c>
    </row>
    <row r="2904" spans="2:3" x14ac:dyDescent="0.2">
      <c r="B2904" s="2">
        <f t="shared" si="45"/>
        <v>30.020000000001893</v>
      </c>
      <c r="C2904" s="2">
        <v>2.5</v>
      </c>
    </row>
    <row r="2905" spans="2:3" x14ac:dyDescent="0.2">
      <c r="B2905" s="2">
        <f t="shared" si="45"/>
        <v>30.030000000001895</v>
      </c>
      <c r="C2905" s="2">
        <v>2.5</v>
      </c>
    </row>
    <row r="2906" spans="2:3" x14ac:dyDescent="0.2">
      <c r="B2906" s="2">
        <f t="shared" si="45"/>
        <v>30.040000000001896</v>
      </c>
      <c r="C2906" s="2">
        <v>2.5</v>
      </c>
    </row>
    <row r="2907" spans="2:3" x14ac:dyDescent="0.2">
      <c r="B2907" s="2">
        <f t="shared" si="45"/>
        <v>30.050000000001898</v>
      </c>
      <c r="C2907" s="2">
        <v>2.5</v>
      </c>
    </row>
    <row r="2908" spans="2:3" x14ac:dyDescent="0.2">
      <c r="B2908" s="2">
        <f t="shared" si="45"/>
        <v>30.060000000001899</v>
      </c>
      <c r="C2908" s="2">
        <v>2.5</v>
      </c>
    </row>
    <row r="2909" spans="2:3" x14ac:dyDescent="0.2">
      <c r="B2909" s="2">
        <f t="shared" si="45"/>
        <v>30.070000000001901</v>
      </c>
      <c r="C2909" s="2">
        <v>2.5</v>
      </c>
    </row>
    <row r="2910" spans="2:3" x14ac:dyDescent="0.2">
      <c r="B2910" s="2">
        <f t="shared" si="45"/>
        <v>30.080000000001903</v>
      </c>
      <c r="C2910" s="2">
        <v>2.5</v>
      </c>
    </row>
    <row r="2911" spans="2:3" x14ac:dyDescent="0.2">
      <c r="B2911" s="2">
        <f t="shared" si="45"/>
        <v>30.090000000001904</v>
      </c>
      <c r="C2911" s="2">
        <v>2.5</v>
      </c>
    </row>
    <row r="2912" spans="2:3" x14ac:dyDescent="0.2">
      <c r="B2912" s="2">
        <f t="shared" si="45"/>
        <v>30.100000000001906</v>
      </c>
      <c r="C2912" s="2">
        <v>2.5</v>
      </c>
    </row>
    <row r="2913" spans="2:3" x14ac:dyDescent="0.2">
      <c r="B2913" s="2">
        <f t="shared" si="45"/>
        <v>30.110000000001907</v>
      </c>
      <c r="C2913" s="2">
        <v>2.5</v>
      </c>
    </row>
    <row r="2914" spans="2:3" x14ac:dyDescent="0.2">
      <c r="B2914" s="2">
        <f t="shared" si="45"/>
        <v>30.120000000001909</v>
      </c>
      <c r="C2914" s="2">
        <v>2.5</v>
      </c>
    </row>
    <row r="2915" spans="2:3" x14ac:dyDescent="0.2">
      <c r="B2915" s="2">
        <f t="shared" si="45"/>
        <v>30.13000000000191</v>
      </c>
      <c r="C2915" s="2">
        <v>2.5</v>
      </c>
    </row>
    <row r="2916" spans="2:3" x14ac:dyDescent="0.2">
      <c r="B2916" s="2">
        <f t="shared" si="45"/>
        <v>30.140000000001912</v>
      </c>
      <c r="C2916" s="2">
        <v>2.5</v>
      </c>
    </row>
    <row r="2917" spans="2:3" x14ac:dyDescent="0.2">
      <c r="B2917" s="2">
        <f t="shared" si="45"/>
        <v>30.150000000001913</v>
      </c>
      <c r="C2917" s="2">
        <v>2.5</v>
      </c>
    </row>
    <row r="2918" spans="2:3" x14ac:dyDescent="0.2">
      <c r="B2918" s="2">
        <f t="shared" si="45"/>
        <v>30.160000000001915</v>
      </c>
      <c r="C2918" s="2">
        <v>2.5</v>
      </c>
    </row>
    <row r="2919" spans="2:3" x14ac:dyDescent="0.2">
      <c r="B2919" s="2">
        <f t="shared" si="45"/>
        <v>30.170000000001917</v>
      </c>
      <c r="C2919" s="2">
        <v>2.5</v>
      </c>
    </row>
    <row r="2920" spans="2:3" x14ac:dyDescent="0.2">
      <c r="B2920" s="2">
        <f t="shared" si="45"/>
        <v>30.180000000001918</v>
      </c>
      <c r="C2920" s="2">
        <v>2.5</v>
      </c>
    </row>
    <row r="2921" spans="2:3" x14ac:dyDescent="0.2">
      <c r="B2921" s="2">
        <f t="shared" si="45"/>
        <v>30.19000000000192</v>
      </c>
      <c r="C2921" s="2">
        <v>2.5</v>
      </c>
    </row>
    <row r="2922" spans="2:3" x14ac:dyDescent="0.2">
      <c r="B2922" s="2">
        <f t="shared" si="45"/>
        <v>30.200000000001921</v>
      </c>
      <c r="C2922" s="2">
        <v>2.5</v>
      </c>
    </row>
    <row r="2923" spans="2:3" x14ac:dyDescent="0.2">
      <c r="B2923" s="2">
        <f t="shared" si="45"/>
        <v>30.210000000001923</v>
      </c>
      <c r="C2923" s="2">
        <v>2.5</v>
      </c>
    </row>
    <row r="2924" spans="2:3" x14ac:dyDescent="0.2">
      <c r="B2924" s="2">
        <f t="shared" si="45"/>
        <v>30.220000000001924</v>
      </c>
      <c r="C2924" s="2">
        <v>2.5</v>
      </c>
    </row>
    <row r="2925" spans="2:3" x14ac:dyDescent="0.2">
      <c r="B2925" s="2">
        <f t="shared" si="45"/>
        <v>30.230000000001926</v>
      </c>
      <c r="C2925" s="2">
        <v>2.5</v>
      </c>
    </row>
    <row r="2926" spans="2:3" x14ac:dyDescent="0.2">
      <c r="B2926" s="2">
        <f t="shared" si="45"/>
        <v>30.240000000001928</v>
      </c>
      <c r="C2926" s="2">
        <v>2.5</v>
      </c>
    </row>
    <row r="2927" spans="2:3" x14ac:dyDescent="0.2">
      <c r="B2927" s="2">
        <f t="shared" si="45"/>
        <v>30.250000000001929</v>
      </c>
      <c r="C2927" s="2">
        <v>2.5</v>
      </c>
    </row>
    <row r="2928" spans="2:3" x14ac:dyDescent="0.2">
      <c r="B2928" s="2">
        <f t="shared" si="45"/>
        <v>30.260000000001931</v>
      </c>
      <c r="C2928" s="2">
        <v>2.5</v>
      </c>
    </row>
    <row r="2929" spans="2:3" x14ac:dyDescent="0.2">
      <c r="B2929" s="2">
        <f t="shared" si="45"/>
        <v>30.270000000001932</v>
      </c>
      <c r="C2929" s="2">
        <v>2.5</v>
      </c>
    </row>
    <row r="2930" spans="2:3" x14ac:dyDescent="0.2">
      <c r="B2930" s="2">
        <f t="shared" si="45"/>
        <v>30.280000000001934</v>
      </c>
      <c r="C2930" s="2">
        <v>2.5</v>
      </c>
    </row>
    <row r="2931" spans="2:3" x14ac:dyDescent="0.2">
      <c r="B2931" s="2">
        <f t="shared" si="45"/>
        <v>30.290000000001935</v>
      </c>
      <c r="C2931" s="2">
        <v>2.5</v>
      </c>
    </row>
    <row r="2932" spans="2:3" x14ac:dyDescent="0.2">
      <c r="B2932" s="2">
        <f t="shared" si="45"/>
        <v>30.300000000001937</v>
      </c>
      <c r="C2932" s="2">
        <v>2.5</v>
      </c>
    </row>
    <row r="2933" spans="2:3" x14ac:dyDescent="0.2">
      <c r="B2933" s="2">
        <f t="shared" si="45"/>
        <v>30.310000000001939</v>
      </c>
      <c r="C2933" s="2">
        <v>2.5</v>
      </c>
    </row>
    <row r="2934" spans="2:3" x14ac:dyDescent="0.2">
      <c r="B2934" s="2">
        <f t="shared" si="45"/>
        <v>30.32000000000194</v>
      </c>
      <c r="C2934" s="2">
        <v>2.5</v>
      </c>
    </row>
    <row r="2935" spans="2:3" x14ac:dyDescent="0.2">
      <c r="B2935" s="2">
        <f t="shared" si="45"/>
        <v>30.330000000001942</v>
      </c>
      <c r="C2935" s="2">
        <v>2.5</v>
      </c>
    </row>
    <row r="2936" spans="2:3" x14ac:dyDescent="0.2">
      <c r="B2936" s="2">
        <f t="shared" si="45"/>
        <v>30.340000000001943</v>
      </c>
      <c r="C2936" s="2">
        <v>2.5</v>
      </c>
    </row>
    <row r="2937" spans="2:3" x14ac:dyDescent="0.2">
      <c r="B2937" s="2">
        <f t="shared" si="45"/>
        <v>30.350000000001945</v>
      </c>
      <c r="C2937" s="2">
        <v>2.5</v>
      </c>
    </row>
    <row r="2938" spans="2:3" x14ac:dyDescent="0.2">
      <c r="B2938" s="2">
        <f t="shared" si="45"/>
        <v>30.360000000001946</v>
      </c>
      <c r="C2938" s="2">
        <v>2.5</v>
      </c>
    </row>
    <row r="2939" spans="2:3" x14ac:dyDescent="0.2">
      <c r="B2939" s="2">
        <f t="shared" si="45"/>
        <v>30.370000000001948</v>
      </c>
      <c r="C2939" s="2">
        <v>2.5</v>
      </c>
    </row>
    <row r="2940" spans="2:3" x14ac:dyDescent="0.2">
      <c r="B2940" s="2">
        <f t="shared" si="45"/>
        <v>30.380000000001949</v>
      </c>
      <c r="C2940" s="2">
        <v>2.5</v>
      </c>
    </row>
    <row r="2941" spans="2:3" x14ac:dyDescent="0.2">
      <c r="B2941" s="2">
        <f t="shared" si="45"/>
        <v>30.390000000001951</v>
      </c>
      <c r="C2941" s="2">
        <v>2.5</v>
      </c>
    </row>
    <row r="2942" spans="2:3" x14ac:dyDescent="0.2">
      <c r="B2942" s="2">
        <f t="shared" si="45"/>
        <v>30.400000000001953</v>
      </c>
      <c r="C2942" s="2">
        <v>2.5</v>
      </c>
    </row>
    <row r="2943" spans="2:3" x14ac:dyDescent="0.2">
      <c r="B2943" s="2">
        <f t="shared" si="45"/>
        <v>30.410000000001954</v>
      </c>
      <c r="C2943" s="2">
        <v>2.5</v>
      </c>
    </row>
    <row r="2944" spans="2:3" x14ac:dyDescent="0.2">
      <c r="B2944" s="2">
        <f t="shared" si="45"/>
        <v>30.420000000001956</v>
      </c>
      <c r="C2944" s="2">
        <v>2.5</v>
      </c>
    </row>
    <row r="2945" spans="2:3" x14ac:dyDescent="0.2">
      <c r="B2945" s="2">
        <f t="shared" si="45"/>
        <v>30.430000000001957</v>
      </c>
      <c r="C2945" s="2">
        <v>2.5</v>
      </c>
    </row>
    <row r="2946" spans="2:3" x14ac:dyDescent="0.2">
      <c r="B2946" s="2">
        <f t="shared" si="45"/>
        <v>30.440000000001959</v>
      </c>
      <c r="C2946" s="2">
        <v>2.5</v>
      </c>
    </row>
    <row r="2947" spans="2:3" x14ac:dyDescent="0.2">
      <c r="B2947" s="2">
        <f t="shared" si="45"/>
        <v>30.45000000000196</v>
      </c>
      <c r="C2947" s="2">
        <v>2.5</v>
      </c>
    </row>
    <row r="2948" spans="2:3" x14ac:dyDescent="0.2">
      <c r="B2948" s="2">
        <f t="shared" ref="B2948:B3011" si="46">B2947+0.01</f>
        <v>30.460000000001962</v>
      </c>
      <c r="C2948" s="2">
        <v>2.5</v>
      </c>
    </row>
    <row r="2949" spans="2:3" x14ac:dyDescent="0.2">
      <c r="B2949" s="2">
        <f t="shared" si="46"/>
        <v>30.470000000001964</v>
      </c>
      <c r="C2949" s="2">
        <v>2.5</v>
      </c>
    </row>
    <row r="2950" spans="2:3" x14ac:dyDescent="0.2">
      <c r="B2950" s="2">
        <f t="shared" si="46"/>
        <v>30.480000000001965</v>
      </c>
      <c r="C2950" s="2">
        <v>2.5</v>
      </c>
    </row>
    <row r="2951" spans="2:3" x14ac:dyDescent="0.2">
      <c r="B2951" s="2">
        <f t="shared" si="46"/>
        <v>30.490000000001967</v>
      </c>
      <c r="C2951" s="2">
        <v>2.5</v>
      </c>
    </row>
    <row r="2952" spans="2:3" x14ac:dyDescent="0.2">
      <c r="B2952" s="2">
        <f t="shared" si="46"/>
        <v>30.500000000001968</v>
      </c>
      <c r="C2952" s="2">
        <v>2.5</v>
      </c>
    </row>
    <row r="2953" spans="2:3" x14ac:dyDescent="0.2">
      <c r="B2953" s="2">
        <f t="shared" si="46"/>
        <v>30.51000000000197</v>
      </c>
      <c r="C2953" s="2">
        <v>2.5</v>
      </c>
    </row>
    <row r="2954" spans="2:3" x14ac:dyDescent="0.2">
      <c r="B2954" s="2">
        <f t="shared" si="46"/>
        <v>30.520000000001971</v>
      </c>
      <c r="C2954" s="2">
        <v>2.5</v>
      </c>
    </row>
    <row r="2955" spans="2:3" x14ac:dyDescent="0.2">
      <c r="B2955" s="2">
        <f t="shared" si="46"/>
        <v>30.530000000001973</v>
      </c>
      <c r="C2955" s="2">
        <v>2.5</v>
      </c>
    </row>
    <row r="2956" spans="2:3" x14ac:dyDescent="0.2">
      <c r="B2956" s="2">
        <f t="shared" si="46"/>
        <v>30.540000000001974</v>
      </c>
      <c r="C2956" s="2">
        <v>2.5</v>
      </c>
    </row>
    <row r="2957" spans="2:3" x14ac:dyDescent="0.2">
      <c r="B2957" s="2">
        <f t="shared" si="46"/>
        <v>30.550000000001976</v>
      </c>
      <c r="C2957" s="2">
        <v>2.5</v>
      </c>
    </row>
    <row r="2958" spans="2:3" x14ac:dyDescent="0.2">
      <c r="B2958" s="2">
        <f t="shared" si="46"/>
        <v>30.560000000001978</v>
      </c>
      <c r="C2958" s="2">
        <v>2.5</v>
      </c>
    </row>
    <row r="2959" spans="2:3" x14ac:dyDescent="0.2">
      <c r="B2959" s="2">
        <f t="shared" si="46"/>
        <v>30.570000000001979</v>
      </c>
      <c r="C2959" s="2">
        <v>2.5</v>
      </c>
    </row>
    <row r="2960" spans="2:3" x14ac:dyDescent="0.2">
      <c r="B2960" s="2">
        <f t="shared" si="46"/>
        <v>30.580000000001981</v>
      </c>
      <c r="C2960" s="2">
        <v>2.5</v>
      </c>
    </row>
    <row r="2961" spans="2:3" x14ac:dyDescent="0.2">
      <c r="B2961" s="2">
        <f t="shared" si="46"/>
        <v>30.590000000001982</v>
      </c>
      <c r="C2961" s="2">
        <v>2.5</v>
      </c>
    </row>
    <row r="2962" spans="2:3" x14ac:dyDescent="0.2">
      <c r="B2962" s="2">
        <f t="shared" si="46"/>
        <v>30.600000000001984</v>
      </c>
      <c r="C2962" s="2">
        <v>2.5</v>
      </c>
    </row>
    <row r="2963" spans="2:3" x14ac:dyDescent="0.2">
      <c r="B2963" s="2">
        <f t="shared" si="46"/>
        <v>30.610000000001985</v>
      </c>
      <c r="C2963" s="2">
        <v>2.5</v>
      </c>
    </row>
    <row r="2964" spans="2:3" x14ac:dyDescent="0.2">
      <c r="B2964" s="2">
        <f t="shared" si="46"/>
        <v>30.620000000001987</v>
      </c>
      <c r="C2964" s="2">
        <v>2.5</v>
      </c>
    </row>
    <row r="2965" spans="2:3" x14ac:dyDescent="0.2">
      <c r="B2965" s="2">
        <f t="shared" si="46"/>
        <v>30.630000000001989</v>
      </c>
      <c r="C2965" s="2">
        <v>2.5</v>
      </c>
    </row>
    <row r="2966" spans="2:3" x14ac:dyDescent="0.2">
      <c r="B2966" s="2">
        <f t="shared" si="46"/>
        <v>30.64000000000199</v>
      </c>
      <c r="C2966" s="2">
        <v>2.5</v>
      </c>
    </row>
    <row r="2967" spans="2:3" x14ac:dyDescent="0.2">
      <c r="B2967" s="2">
        <f t="shared" si="46"/>
        <v>30.650000000001992</v>
      </c>
      <c r="C2967" s="2">
        <v>2.5</v>
      </c>
    </row>
    <row r="2968" spans="2:3" x14ac:dyDescent="0.2">
      <c r="B2968" s="2">
        <f t="shared" si="46"/>
        <v>30.660000000001993</v>
      </c>
      <c r="C2968" s="2">
        <v>2.5</v>
      </c>
    </row>
    <row r="2969" spans="2:3" x14ac:dyDescent="0.2">
      <c r="B2969" s="2">
        <f t="shared" si="46"/>
        <v>30.670000000001995</v>
      </c>
      <c r="C2969" s="2">
        <v>2.5</v>
      </c>
    </row>
    <row r="2970" spans="2:3" x14ac:dyDescent="0.2">
      <c r="B2970" s="2">
        <f t="shared" si="46"/>
        <v>30.680000000001996</v>
      </c>
      <c r="C2970" s="2">
        <v>2.5</v>
      </c>
    </row>
    <row r="2971" spans="2:3" x14ac:dyDescent="0.2">
      <c r="B2971" s="2">
        <f t="shared" si="46"/>
        <v>30.690000000001998</v>
      </c>
      <c r="C2971" s="2">
        <v>2.5</v>
      </c>
    </row>
    <row r="2972" spans="2:3" x14ac:dyDescent="0.2">
      <c r="B2972" s="2">
        <f t="shared" si="46"/>
        <v>30.700000000001999</v>
      </c>
      <c r="C2972" s="2">
        <v>2.5</v>
      </c>
    </row>
    <row r="2973" spans="2:3" x14ac:dyDescent="0.2">
      <c r="B2973" s="2">
        <f t="shared" si="46"/>
        <v>30.710000000002001</v>
      </c>
      <c r="C2973" s="2">
        <v>2.5</v>
      </c>
    </row>
    <row r="2974" spans="2:3" x14ac:dyDescent="0.2">
      <c r="B2974" s="2">
        <f t="shared" si="46"/>
        <v>30.720000000002003</v>
      </c>
      <c r="C2974" s="2">
        <v>2.5</v>
      </c>
    </row>
    <row r="2975" spans="2:3" x14ac:dyDescent="0.2">
      <c r="B2975" s="2">
        <f t="shared" si="46"/>
        <v>30.730000000002004</v>
      </c>
      <c r="C2975" s="2">
        <v>2.5</v>
      </c>
    </row>
    <row r="2976" spans="2:3" x14ac:dyDescent="0.2">
      <c r="B2976" s="2">
        <f t="shared" si="46"/>
        <v>30.740000000002006</v>
      </c>
      <c r="C2976" s="2">
        <v>2.5</v>
      </c>
    </row>
    <row r="2977" spans="2:3" x14ac:dyDescent="0.2">
      <c r="B2977" s="2">
        <f t="shared" si="46"/>
        <v>30.750000000002007</v>
      </c>
      <c r="C2977" s="2">
        <v>2.5</v>
      </c>
    </row>
    <row r="2978" spans="2:3" x14ac:dyDescent="0.2">
      <c r="B2978" s="2">
        <f t="shared" si="46"/>
        <v>30.760000000002009</v>
      </c>
      <c r="C2978" s="2">
        <v>2.5</v>
      </c>
    </row>
    <row r="2979" spans="2:3" x14ac:dyDescent="0.2">
      <c r="B2979" s="2">
        <f t="shared" si="46"/>
        <v>30.77000000000201</v>
      </c>
      <c r="C2979" s="2">
        <v>2.5</v>
      </c>
    </row>
    <row r="2980" spans="2:3" x14ac:dyDescent="0.2">
      <c r="B2980" s="2">
        <f t="shared" si="46"/>
        <v>30.780000000002012</v>
      </c>
      <c r="C2980" s="2">
        <v>2.5</v>
      </c>
    </row>
    <row r="2981" spans="2:3" x14ac:dyDescent="0.2">
      <c r="B2981" s="2">
        <f t="shared" si="46"/>
        <v>30.790000000002014</v>
      </c>
      <c r="C2981" s="2">
        <v>2.5</v>
      </c>
    </row>
    <row r="2982" spans="2:3" x14ac:dyDescent="0.2">
      <c r="B2982" s="2">
        <f t="shared" si="46"/>
        <v>30.800000000002015</v>
      </c>
      <c r="C2982" s="2">
        <v>2.5</v>
      </c>
    </row>
    <row r="2983" spans="2:3" x14ac:dyDescent="0.2">
      <c r="B2983" s="2">
        <f t="shared" si="46"/>
        <v>30.810000000002017</v>
      </c>
      <c r="C2983" s="2">
        <v>2.5</v>
      </c>
    </row>
    <row r="2984" spans="2:3" x14ac:dyDescent="0.2">
      <c r="B2984" s="2">
        <f t="shared" si="46"/>
        <v>30.820000000002018</v>
      </c>
      <c r="C2984" s="2">
        <v>2.5</v>
      </c>
    </row>
    <row r="2985" spans="2:3" x14ac:dyDescent="0.2">
      <c r="B2985" s="2">
        <f t="shared" si="46"/>
        <v>30.83000000000202</v>
      </c>
      <c r="C2985" s="2">
        <v>2.5</v>
      </c>
    </row>
    <row r="2986" spans="2:3" x14ac:dyDescent="0.2">
      <c r="B2986" s="2">
        <f t="shared" si="46"/>
        <v>30.840000000002021</v>
      </c>
      <c r="C2986" s="2">
        <v>2.5</v>
      </c>
    </row>
    <row r="2987" spans="2:3" x14ac:dyDescent="0.2">
      <c r="B2987" s="2">
        <f t="shared" si="46"/>
        <v>30.850000000002023</v>
      </c>
      <c r="C2987" s="2">
        <v>2.5</v>
      </c>
    </row>
    <row r="2988" spans="2:3" x14ac:dyDescent="0.2">
      <c r="B2988" s="2">
        <f t="shared" si="46"/>
        <v>30.860000000002024</v>
      </c>
      <c r="C2988" s="2">
        <v>2.5</v>
      </c>
    </row>
    <row r="2989" spans="2:3" x14ac:dyDescent="0.2">
      <c r="B2989" s="2">
        <f t="shared" si="46"/>
        <v>30.870000000002026</v>
      </c>
      <c r="C2989" s="2">
        <v>2.5</v>
      </c>
    </row>
    <row r="2990" spans="2:3" x14ac:dyDescent="0.2">
      <c r="B2990" s="2">
        <f t="shared" si="46"/>
        <v>30.880000000002028</v>
      </c>
      <c r="C2990" s="2">
        <v>2.5</v>
      </c>
    </row>
    <row r="2991" spans="2:3" x14ac:dyDescent="0.2">
      <c r="B2991" s="2">
        <f t="shared" si="46"/>
        <v>30.890000000002029</v>
      </c>
      <c r="C2991" s="2">
        <v>2.5</v>
      </c>
    </row>
    <row r="2992" spans="2:3" x14ac:dyDescent="0.2">
      <c r="B2992" s="2">
        <f t="shared" si="46"/>
        <v>30.900000000002031</v>
      </c>
      <c r="C2992" s="2">
        <v>2.5</v>
      </c>
    </row>
    <row r="2993" spans="2:3" x14ac:dyDescent="0.2">
      <c r="B2993" s="2">
        <f t="shared" si="46"/>
        <v>30.910000000002032</v>
      </c>
      <c r="C2993" s="2">
        <v>2.5</v>
      </c>
    </row>
    <row r="2994" spans="2:3" x14ac:dyDescent="0.2">
      <c r="B2994" s="2">
        <f t="shared" si="46"/>
        <v>30.920000000002034</v>
      </c>
      <c r="C2994" s="2">
        <v>2.5</v>
      </c>
    </row>
    <row r="2995" spans="2:3" x14ac:dyDescent="0.2">
      <c r="B2995" s="2">
        <f t="shared" si="46"/>
        <v>30.930000000002035</v>
      </c>
      <c r="C2995" s="2">
        <v>2.5</v>
      </c>
    </row>
    <row r="2996" spans="2:3" x14ac:dyDescent="0.2">
      <c r="B2996" s="2">
        <f t="shared" si="46"/>
        <v>30.940000000002037</v>
      </c>
      <c r="C2996" s="2">
        <v>2.5</v>
      </c>
    </row>
    <row r="2997" spans="2:3" x14ac:dyDescent="0.2">
      <c r="B2997" s="2">
        <f t="shared" si="46"/>
        <v>30.950000000002039</v>
      </c>
      <c r="C2997" s="2">
        <v>2.5</v>
      </c>
    </row>
    <row r="2998" spans="2:3" x14ac:dyDescent="0.2">
      <c r="B2998" s="2">
        <f t="shared" si="46"/>
        <v>30.96000000000204</v>
      </c>
      <c r="C2998" s="2">
        <v>2.5</v>
      </c>
    </row>
    <row r="2999" spans="2:3" x14ac:dyDescent="0.2">
      <c r="B2999" s="2">
        <f t="shared" si="46"/>
        <v>30.970000000002042</v>
      </c>
      <c r="C2999" s="2">
        <v>2.5</v>
      </c>
    </row>
    <row r="3000" spans="2:3" x14ac:dyDescent="0.2">
      <c r="B3000" s="2">
        <f t="shared" si="46"/>
        <v>30.980000000002043</v>
      </c>
      <c r="C3000" s="2">
        <v>2.5</v>
      </c>
    </row>
    <row r="3001" spans="2:3" x14ac:dyDescent="0.2">
      <c r="B3001" s="2">
        <f t="shared" si="46"/>
        <v>30.990000000002045</v>
      </c>
      <c r="C3001" s="2">
        <v>2.5</v>
      </c>
    </row>
    <row r="3002" spans="2:3" x14ac:dyDescent="0.2">
      <c r="B3002" s="2">
        <f t="shared" si="46"/>
        <v>31.000000000002046</v>
      </c>
      <c r="C3002" s="2">
        <v>2.5</v>
      </c>
    </row>
    <row r="3003" spans="2:3" x14ac:dyDescent="0.2">
      <c r="B3003" s="2">
        <f t="shared" si="46"/>
        <v>31.010000000002048</v>
      </c>
      <c r="C3003" s="2">
        <v>2.5</v>
      </c>
    </row>
    <row r="3004" spans="2:3" x14ac:dyDescent="0.2">
      <c r="B3004" s="2">
        <f t="shared" si="46"/>
        <v>31.020000000002049</v>
      </c>
      <c r="C3004" s="2">
        <v>2.5</v>
      </c>
    </row>
    <row r="3005" spans="2:3" x14ac:dyDescent="0.2">
      <c r="B3005" s="2">
        <f t="shared" si="46"/>
        <v>31.030000000002051</v>
      </c>
      <c r="C3005" s="2">
        <v>2.5</v>
      </c>
    </row>
    <row r="3006" spans="2:3" x14ac:dyDescent="0.2">
      <c r="B3006" s="2">
        <f t="shared" si="46"/>
        <v>31.040000000002053</v>
      </c>
      <c r="C3006" s="2">
        <v>2.5</v>
      </c>
    </row>
    <row r="3007" spans="2:3" x14ac:dyDescent="0.2">
      <c r="B3007" s="2">
        <f t="shared" si="46"/>
        <v>31.050000000002054</v>
      </c>
      <c r="C3007" s="2">
        <v>2.5</v>
      </c>
    </row>
    <row r="3008" spans="2:3" x14ac:dyDescent="0.2">
      <c r="B3008" s="2">
        <f t="shared" si="46"/>
        <v>31.060000000002056</v>
      </c>
      <c r="C3008" s="2">
        <v>2.5</v>
      </c>
    </row>
    <row r="3009" spans="2:3" x14ac:dyDescent="0.2">
      <c r="B3009" s="2">
        <f t="shared" si="46"/>
        <v>31.070000000002057</v>
      </c>
      <c r="C3009" s="2">
        <v>2.5</v>
      </c>
    </row>
    <row r="3010" spans="2:3" x14ac:dyDescent="0.2">
      <c r="B3010" s="2">
        <f t="shared" si="46"/>
        <v>31.080000000002059</v>
      </c>
      <c r="C3010" s="2">
        <v>2.5</v>
      </c>
    </row>
    <row r="3011" spans="2:3" x14ac:dyDescent="0.2">
      <c r="B3011" s="2">
        <f t="shared" si="46"/>
        <v>31.09000000000206</v>
      </c>
      <c r="C3011" s="2">
        <v>2.5</v>
      </c>
    </row>
    <row r="3012" spans="2:3" x14ac:dyDescent="0.2">
      <c r="B3012" s="2">
        <f t="shared" ref="B3012:B3075" si="47">B3011+0.01</f>
        <v>31.100000000002062</v>
      </c>
      <c r="C3012" s="2">
        <v>2.5</v>
      </c>
    </row>
    <row r="3013" spans="2:3" x14ac:dyDescent="0.2">
      <c r="B3013" s="2">
        <f t="shared" si="47"/>
        <v>31.110000000002064</v>
      </c>
      <c r="C3013" s="2">
        <v>2.5</v>
      </c>
    </row>
    <row r="3014" spans="2:3" x14ac:dyDescent="0.2">
      <c r="B3014" s="2">
        <f t="shared" si="47"/>
        <v>31.120000000002065</v>
      </c>
      <c r="C3014" s="2">
        <v>2.5</v>
      </c>
    </row>
    <row r="3015" spans="2:3" x14ac:dyDescent="0.2">
      <c r="B3015" s="2">
        <f t="shared" si="47"/>
        <v>31.130000000002067</v>
      </c>
      <c r="C3015" s="2">
        <v>2.5</v>
      </c>
    </row>
    <row r="3016" spans="2:3" x14ac:dyDescent="0.2">
      <c r="B3016" s="2">
        <f t="shared" si="47"/>
        <v>31.140000000002068</v>
      </c>
      <c r="C3016" s="2">
        <v>2.5</v>
      </c>
    </row>
    <row r="3017" spans="2:3" x14ac:dyDescent="0.2">
      <c r="B3017" s="2">
        <f t="shared" si="47"/>
        <v>31.15000000000207</v>
      </c>
      <c r="C3017" s="2">
        <v>2.5</v>
      </c>
    </row>
    <row r="3018" spans="2:3" x14ac:dyDescent="0.2">
      <c r="B3018" s="2">
        <f t="shared" si="47"/>
        <v>31.160000000002071</v>
      </c>
      <c r="C3018" s="2">
        <v>2.5</v>
      </c>
    </row>
    <row r="3019" spans="2:3" x14ac:dyDescent="0.2">
      <c r="B3019" s="2">
        <f t="shared" si="47"/>
        <v>31.170000000002073</v>
      </c>
      <c r="C3019" s="2">
        <v>2.5</v>
      </c>
    </row>
    <row r="3020" spans="2:3" x14ac:dyDescent="0.2">
      <c r="B3020" s="2">
        <f t="shared" si="47"/>
        <v>31.180000000002075</v>
      </c>
      <c r="C3020" s="2">
        <v>2.5</v>
      </c>
    </row>
    <row r="3021" spans="2:3" x14ac:dyDescent="0.2">
      <c r="B3021" s="2">
        <f t="shared" si="47"/>
        <v>31.190000000002076</v>
      </c>
      <c r="C3021" s="2">
        <v>2.5</v>
      </c>
    </row>
    <row r="3022" spans="2:3" x14ac:dyDescent="0.2">
      <c r="B3022" s="2">
        <f t="shared" si="47"/>
        <v>31.200000000002078</v>
      </c>
      <c r="C3022" s="2">
        <v>2.5</v>
      </c>
    </row>
    <row r="3023" spans="2:3" x14ac:dyDescent="0.2">
      <c r="B3023" s="2">
        <f t="shared" si="47"/>
        <v>31.210000000002079</v>
      </c>
      <c r="C3023" s="2">
        <v>2.5</v>
      </c>
    </row>
    <row r="3024" spans="2:3" x14ac:dyDescent="0.2">
      <c r="B3024" s="2">
        <f t="shared" si="47"/>
        <v>31.220000000002081</v>
      </c>
      <c r="C3024" s="2">
        <v>2.5</v>
      </c>
    </row>
    <row r="3025" spans="2:3" x14ac:dyDescent="0.2">
      <c r="B3025" s="2">
        <f t="shared" si="47"/>
        <v>31.230000000002082</v>
      </c>
      <c r="C3025" s="2">
        <v>2.5</v>
      </c>
    </row>
    <row r="3026" spans="2:3" x14ac:dyDescent="0.2">
      <c r="B3026" s="2">
        <f t="shared" si="47"/>
        <v>31.240000000002084</v>
      </c>
      <c r="C3026" s="2">
        <v>2.5</v>
      </c>
    </row>
    <row r="3027" spans="2:3" x14ac:dyDescent="0.2">
      <c r="B3027" s="2">
        <f t="shared" si="47"/>
        <v>31.250000000002085</v>
      </c>
      <c r="C3027" s="2">
        <v>2.5</v>
      </c>
    </row>
    <row r="3028" spans="2:3" x14ac:dyDescent="0.2">
      <c r="B3028" s="2">
        <f t="shared" si="47"/>
        <v>31.260000000002087</v>
      </c>
      <c r="C3028" s="2">
        <v>2.5</v>
      </c>
    </row>
    <row r="3029" spans="2:3" x14ac:dyDescent="0.2">
      <c r="B3029" s="2">
        <f t="shared" si="47"/>
        <v>31.270000000002089</v>
      </c>
      <c r="C3029" s="2">
        <v>2.5</v>
      </c>
    </row>
    <row r="3030" spans="2:3" x14ac:dyDescent="0.2">
      <c r="B3030" s="2">
        <f t="shared" si="47"/>
        <v>31.28000000000209</v>
      </c>
      <c r="C3030" s="2">
        <v>2.5</v>
      </c>
    </row>
    <row r="3031" spans="2:3" x14ac:dyDescent="0.2">
      <c r="B3031" s="2">
        <f t="shared" si="47"/>
        <v>31.290000000002092</v>
      </c>
      <c r="C3031" s="2">
        <v>2.5</v>
      </c>
    </row>
    <row r="3032" spans="2:3" x14ac:dyDescent="0.2">
      <c r="B3032" s="2">
        <f t="shared" si="47"/>
        <v>31.300000000002093</v>
      </c>
      <c r="C3032" s="2">
        <v>2.5</v>
      </c>
    </row>
    <row r="3033" spans="2:3" x14ac:dyDescent="0.2">
      <c r="B3033" s="2">
        <f t="shared" si="47"/>
        <v>31.310000000002095</v>
      </c>
      <c r="C3033" s="2">
        <v>2.5</v>
      </c>
    </row>
    <row r="3034" spans="2:3" x14ac:dyDescent="0.2">
      <c r="B3034" s="2">
        <f t="shared" si="47"/>
        <v>31.320000000002096</v>
      </c>
      <c r="C3034" s="2">
        <v>2.5</v>
      </c>
    </row>
    <row r="3035" spans="2:3" x14ac:dyDescent="0.2">
      <c r="B3035" s="2">
        <f t="shared" si="47"/>
        <v>31.330000000002098</v>
      </c>
      <c r="C3035" s="2">
        <v>2.5</v>
      </c>
    </row>
    <row r="3036" spans="2:3" x14ac:dyDescent="0.2">
      <c r="B3036" s="2">
        <f t="shared" si="47"/>
        <v>31.3400000000021</v>
      </c>
      <c r="C3036" s="2">
        <v>2.5</v>
      </c>
    </row>
    <row r="3037" spans="2:3" x14ac:dyDescent="0.2">
      <c r="B3037" s="2">
        <f t="shared" si="47"/>
        <v>31.350000000002101</v>
      </c>
      <c r="C3037" s="2">
        <v>2.5</v>
      </c>
    </row>
    <row r="3038" spans="2:3" x14ac:dyDescent="0.2">
      <c r="B3038" s="2">
        <f t="shared" si="47"/>
        <v>31.360000000002103</v>
      </c>
      <c r="C3038" s="2">
        <v>2.5</v>
      </c>
    </row>
    <row r="3039" spans="2:3" x14ac:dyDescent="0.2">
      <c r="B3039" s="2">
        <f t="shared" si="47"/>
        <v>31.370000000002104</v>
      </c>
      <c r="C3039" s="2">
        <v>2.5</v>
      </c>
    </row>
    <row r="3040" spans="2:3" x14ac:dyDescent="0.2">
      <c r="B3040" s="2">
        <f t="shared" si="47"/>
        <v>31.380000000002106</v>
      </c>
      <c r="C3040" s="2">
        <v>2.5</v>
      </c>
    </row>
    <row r="3041" spans="2:3" x14ac:dyDescent="0.2">
      <c r="B3041" s="2">
        <f t="shared" si="47"/>
        <v>31.390000000002107</v>
      </c>
      <c r="C3041" s="2">
        <v>2.5</v>
      </c>
    </row>
    <row r="3042" spans="2:3" x14ac:dyDescent="0.2">
      <c r="B3042" s="2">
        <f t="shared" si="47"/>
        <v>31.400000000002109</v>
      </c>
      <c r="C3042" s="2">
        <v>2.5</v>
      </c>
    </row>
    <row r="3043" spans="2:3" x14ac:dyDescent="0.2">
      <c r="B3043" s="2">
        <f t="shared" si="47"/>
        <v>31.41000000000211</v>
      </c>
      <c r="C3043" s="2">
        <v>2.5</v>
      </c>
    </row>
    <row r="3044" spans="2:3" x14ac:dyDescent="0.2">
      <c r="B3044" s="2">
        <f t="shared" si="47"/>
        <v>31.420000000002112</v>
      </c>
      <c r="C3044" s="2">
        <v>2.5</v>
      </c>
    </row>
    <row r="3045" spans="2:3" x14ac:dyDescent="0.2">
      <c r="B3045" s="2">
        <f t="shared" si="47"/>
        <v>31.430000000002114</v>
      </c>
      <c r="C3045" s="2">
        <v>2.5</v>
      </c>
    </row>
    <row r="3046" spans="2:3" x14ac:dyDescent="0.2">
      <c r="B3046" s="2">
        <f t="shared" si="47"/>
        <v>31.440000000002115</v>
      </c>
      <c r="C3046" s="2">
        <v>2.5</v>
      </c>
    </row>
    <row r="3047" spans="2:3" x14ac:dyDescent="0.2">
      <c r="B3047" s="2">
        <f t="shared" si="47"/>
        <v>31.450000000002117</v>
      </c>
      <c r="C3047" s="2">
        <v>2.5</v>
      </c>
    </row>
    <row r="3048" spans="2:3" x14ac:dyDescent="0.2">
      <c r="B3048" s="2">
        <f t="shared" si="47"/>
        <v>31.460000000002118</v>
      </c>
      <c r="C3048" s="2">
        <v>2.5</v>
      </c>
    </row>
    <row r="3049" spans="2:3" x14ac:dyDescent="0.2">
      <c r="B3049" s="2">
        <f t="shared" si="47"/>
        <v>31.47000000000212</v>
      </c>
      <c r="C3049" s="2">
        <v>2.5</v>
      </c>
    </row>
    <row r="3050" spans="2:3" x14ac:dyDescent="0.2">
      <c r="B3050" s="2">
        <f t="shared" si="47"/>
        <v>31.480000000002121</v>
      </c>
      <c r="C3050" s="2">
        <v>2.5</v>
      </c>
    </row>
    <row r="3051" spans="2:3" x14ac:dyDescent="0.2">
      <c r="B3051" s="2">
        <f t="shared" si="47"/>
        <v>31.490000000002123</v>
      </c>
      <c r="C3051" s="2">
        <v>2.5</v>
      </c>
    </row>
    <row r="3052" spans="2:3" x14ac:dyDescent="0.2">
      <c r="B3052" s="2">
        <f t="shared" si="47"/>
        <v>31.500000000002125</v>
      </c>
      <c r="C3052" s="2">
        <v>2.5</v>
      </c>
    </row>
    <row r="3053" spans="2:3" x14ac:dyDescent="0.2">
      <c r="B3053" s="2">
        <f t="shared" si="47"/>
        <v>31.510000000002126</v>
      </c>
      <c r="C3053" s="2">
        <v>2.5</v>
      </c>
    </row>
    <row r="3054" spans="2:3" x14ac:dyDescent="0.2">
      <c r="B3054" s="2">
        <f t="shared" si="47"/>
        <v>31.520000000002128</v>
      </c>
      <c r="C3054" s="2">
        <v>2.5</v>
      </c>
    </row>
    <row r="3055" spans="2:3" x14ac:dyDescent="0.2">
      <c r="B3055" s="2">
        <f t="shared" si="47"/>
        <v>31.530000000002129</v>
      </c>
      <c r="C3055" s="2">
        <v>2.5</v>
      </c>
    </row>
    <row r="3056" spans="2:3" x14ac:dyDescent="0.2">
      <c r="B3056" s="2">
        <f t="shared" si="47"/>
        <v>31.540000000002131</v>
      </c>
      <c r="C3056" s="2">
        <v>2.5</v>
      </c>
    </row>
    <row r="3057" spans="2:3" x14ac:dyDescent="0.2">
      <c r="B3057" s="2">
        <f t="shared" si="47"/>
        <v>31.550000000002132</v>
      </c>
      <c r="C3057" s="2">
        <v>2.5</v>
      </c>
    </row>
    <row r="3058" spans="2:3" x14ac:dyDescent="0.2">
      <c r="B3058" s="2">
        <f t="shared" si="47"/>
        <v>31.560000000002134</v>
      </c>
      <c r="C3058" s="2">
        <v>2.5</v>
      </c>
    </row>
    <row r="3059" spans="2:3" x14ac:dyDescent="0.2">
      <c r="B3059" s="2">
        <f t="shared" si="47"/>
        <v>31.570000000002135</v>
      </c>
      <c r="C3059" s="2">
        <v>2.5</v>
      </c>
    </row>
    <row r="3060" spans="2:3" x14ac:dyDescent="0.2">
      <c r="B3060" s="2">
        <f t="shared" si="47"/>
        <v>31.580000000002137</v>
      </c>
      <c r="C3060" s="2">
        <v>2.5</v>
      </c>
    </row>
    <row r="3061" spans="2:3" x14ac:dyDescent="0.2">
      <c r="B3061" s="2">
        <f t="shared" si="47"/>
        <v>31.590000000002139</v>
      </c>
      <c r="C3061" s="2">
        <v>2.5</v>
      </c>
    </row>
    <row r="3062" spans="2:3" x14ac:dyDescent="0.2">
      <c r="B3062" s="2">
        <f t="shared" si="47"/>
        <v>31.60000000000214</v>
      </c>
      <c r="C3062" s="2">
        <v>2.5</v>
      </c>
    </row>
    <row r="3063" spans="2:3" x14ac:dyDescent="0.2">
      <c r="B3063" s="2">
        <f t="shared" si="47"/>
        <v>31.610000000002142</v>
      </c>
      <c r="C3063" s="2">
        <v>2.5</v>
      </c>
    </row>
    <row r="3064" spans="2:3" x14ac:dyDescent="0.2">
      <c r="B3064" s="2">
        <f t="shared" si="47"/>
        <v>31.620000000002143</v>
      </c>
      <c r="C3064" s="2">
        <v>2.5</v>
      </c>
    </row>
    <row r="3065" spans="2:3" x14ac:dyDescent="0.2">
      <c r="B3065" s="2">
        <f t="shared" si="47"/>
        <v>31.630000000002145</v>
      </c>
      <c r="C3065" s="2">
        <v>2.5</v>
      </c>
    </row>
    <row r="3066" spans="2:3" x14ac:dyDescent="0.2">
      <c r="B3066" s="2">
        <f t="shared" si="47"/>
        <v>31.640000000002146</v>
      </c>
      <c r="C3066" s="2">
        <v>2.5</v>
      </c>
    </row>
    <row r="3067" spans="2:3" x14ac:dyDescent="0.2">
      <c r="B3067" s="2">
        <f t="shared" si="47"/>
        <v>31.650000000002148</v>
      </c>
      <c r="C3067" s="2">
        <v>2.5</v>
      </c>
    </row>
    <row r="3068" spans="2:3" x14ac:dyDescent="0.2">
      <c r="B3068" s="2">
        <f t="shared" si="47"/>
        <v>31.66000000000215</v>
      </c>
      <c r="C3068" s="2">
        <v>2.5</v>
      </c>
    </row>
    <row r="3069" spans="2:3" x14ac:dyDescent="0.2">
      <c r="B3069" s="2">
        <f t="shared" si="47"/>
        <v>31.670000000002151</v>
      </c>
      <c r="C3069" s="2">
        <v>2.5</v>
      </c>
    </row>
    <row r="3070" spans="2:3" x14ac:dyDescent="0.2">
      <c r="B3070" s="2">
        <f t="shared" si="47"/>
        <v>31.680000000002153</v>
      </c>
      <c r="C3070" s="2">
        <v>2.5</v>
      </c>
    </row>
    <row r="3071" spans="2:3" x14ac:dyDescent="0.2">
      <c r="B3071" s="2">
        <f t="shared" si="47"/>
        <v>31.690000000002154</v>
      </c>
      <c r="C3071" s="2">
        <v>2.5</v>
      </c>
    </row>
    <row r="3072" spans="2:3" x14ac:dyDescent="0.2">
      <c r="B3072" s="2">
        <f t="shared" si="47"/>
        <v>31.700000000002156</v>
      </c>
      <c r="C3072" s="2">
        <v>2.5</v>
      </c>
    </row>
    <row r="3073" spans="2:3" x14ac:dyDescent="0.2">
      <c r="B3073" s="2">
        <f t="shared" si="47"/>
        <v>31.710000000002157</v>
      </c>
      <c r="C3073" s="2">
        <v>2.5</v>
      </c>
    </row>
    <row r="3074" spans="2:3" x14ac:dyDescent="0.2">
      <c r="B3074" s="2">
        <f t="shared" si="47"/>
        <v>31.720000000002159</v>
      </c>
      <c r="C3074" s="2">
        <v>2.5</v>
      </c>
    </row>
    <row r="3075" spans="2:3" x14ac:dyDescent="0.2">
      <c r="B3075" s="2">
        <f t="shared" si="47"/>
        <v>31.73000000000216</v>
      </c>
      <c r="C3075" s="2">
        <v>2.5</v>
      </c>
    </row>
    <row r="3076" spans="2:3" x14ac:dyDescent="0.2">
      <c r="B3076" s="2">
        <f t="shared" ref="B3076:B3139" si="48">B3075+0.01</f>
        <v>31.740000000002162</v>
      </c>
      <c r="C3076" s="2">
        <v>2.5</v>
      </c>
    </row>
    <row r="3077" spans="2:3" x14ac:dyDescent="0.2">
      <c r="B3077" s="2">
        <f t="shared" si="48"/>
        <v>31.750000000002164</v>
      </c>
      <c r="C3077" s="2">
        <v>2.5</v>
      </c>
    </row>
    <row r="3078" spans="2:3" x14ac:dyDescent="0.2">
      <c r="B3078" s="2">
        <f t="shared" si="48"/>
        <v>31.760000000002165</v>
      </c>
      <c r="C3078" s="2">
        <v>2.5</v>
      </c>
    </row>
    <row r="3079" spans="2:3" x14ac:dyDescent="0.2">
      <c r="B3079" s="2">
        <f t="shared" si="48"/>
        <v>31.770000000002167</v>
      </c>
      <c r="C3079" s="2">
        <v>2.5</v>
      </c>
    </row>
    <row r="3080" spans="2:3" x14ac:dyDescent="0.2">
      <c r="B3080" s="2">
        <f t="shared" si="48"/>
        <v>31.780000000002168</v>
      </c>
      <c r="C3080" s="2">
        <v>2.5</v>
      </c>
    </row>
    <row r="3081" spans="2:3" x14ac:dyDescent="0.2">
      <c r="B3081" s="2">
        <f t="shared" si="48"/>
        <v>31.79000000000217</v>
      </c>
      <c r="C3081" s="2">
        <v>2.5</v>
      </c>
    </row>
    <row r="3082" spans="2:3" x14ac:dyDescent="0.2">
      <c r="B3082" s="2">
        <f t="shared" si="48"/>
        <v>31.800000000002171</v>
      </c>
      <c r="C3082" s="2">
        <v>2.5</v>
      </c>
    </row>
    <row r="3083" spans="2:3" x14ac:dyDescent="0.2">
      <c r="B3083" s="2">
        <f t="shared" si="48"/>
        <v>31.810000000002173</v>
      </c>
      <c r="C3083" s="2">
        <v>2.5</v>
      </c>
    </row>
    <row r="3084" spans="2:3" x14ac:dyDescent="0.2">
      <c r="B3084" s="2">
        <f t="shared" si="48"/>
        <v>31.820000000002175</v>
      </c>
      <c r="C3084" s="2">
        <v>2.5</v>
      </c>
    </row>
    <row r="3085" spans="2:3" x14ac:dyDescent="0.2">
      <c r="B3085" s="2">
        <f t="shared" si="48"/>
        <v>31.830000000002176</v>
      </c>
      <c r="C3085" s="2">
        <v>2.5</v>
      </c>
    </row>
    <row r="3086" spans="2:3" x14ac:dyDescent="0.2">
      <c r="B3086" s="2">
        <f t="shared" si="48"/>
        <v>31.840000000002178</v>
      </c>
      <c r="C3086" s="2">
        <v>2.5</v>
      </c>
    </row>
    <row r="3087" spans="2:3" x14ac:dyDescent="0.2">
      <c r="B3087" s="2">
        <f t="shared" si="48"/>
        <v>31.850000000002179</v>
      </c>
      <c r="C3087" s="2">
        <v>2.5</v>
      </c>
    </row>
    <row r="3088" spans="2:3" x14ac:dyDescent="0.2">
      <c r="B3088" s="2">
        <f t="shared" si="48"/>
        <v>31.860000000002181</v>
      </c>
      <c r="C3088" s="2">
        <v>2.5</v>
      </c>
    </row>
    <row r="3089" spans="2:3" x14ac:dyDescent="0.2">
      <c r="B3089" s="2">
        <f t="shared" si="48"/>
        <v>31.870000000002182</v>
      </c>
      <c r="C3089" s="2">
        <v>2.5</v>
      </c>
    </row>
    <row r="3090" spans="2:3" x14ac:dyDescent="0.2">
      <c r="B3090" s="2">
        <f t="shared" si="48"/>
        <v>31.880000000002184</v>
      </c>
      <c r="C3090" s="2">
        <v>2.5</v>
      </c>
    </row>
    <row r="3091" spans="2:3" x14ac:dyDescent="0.2">
      <c r="B3091" s="2">
        <f t="shared" si="48"/>
        <v>31.890000000002185</v>
      </c>
      <c r="C3091" s="2">
        <v>2.5</v>
      </c>
    </row>
    <row r="3092" spans="2:3" x14ac:dyDescent="0.2">
      <c r="B3092" s="2">
        <f t="shared" si="48"/>
        <v>31.900000000002187</v>
      </c>
      <c r="C3092" s="2">
        <v>2.5</v>
      </c>
    </row>
    <row r="3093" spans="2:3" x14ac:dyDescent="0.2">
      <c r="B3093" s="2">
        <f t="shared" si="48"/>
        <v>31.910000000002189</v>
      </c>
      <c r="C3093" s="2">
        <v>2.5</v>
      </c>
    </row>
    <row r="3094" spans="2:3" x14ac:dyDescent="0.2">
      <c r="B3094" s="2">
        <f t="shared" si="48"/>
        <v>31.92000000000219</v>
      </c>
      <c r="C3094" s="2">
        <v>2.5</v>
      </c>
    </row>
    <row r="3095" spans="2:3" x14ac:dyDescent="0.2">
      <c r="B3095" s="2">
        <f t="shared" si="48"/>
        <v>31.930000000002192</v>
      </c>
      <c r="C3095" s="2">
        <v>2.5</v>
      </c>
    </row>
    <row r="3096" spans="2:3" x14ac:dyDescent="0.2">
      <c r="B3096" s="2">
        <f t="shared" si="48"/>
        <v>31.940000000002193</v>
      </c>
      <c r="C3096" s="2">
        <v>2.5</v>
      </c>
    </row>
    <row r="3097" spans="2:3" x14ac:dyDescent="0.2">
      <c r="B3097" s="2">
        <f t="shared" si="48"/>
        <v>31.950000000002195</v>
      </c>
      <c r="C3097" s="2">
        <v>2.5</v>
      </c>
    </row>
    <row r="3098" spans="2:3" x14ac:dyDescent="0.2">
      <c r="B3098" s="2">
        <f t="shared" si="48"/>
        <v>31.960000000002196</v>
      </c>
      <c r="C3098" s="2">
        <v>2.5</v>
      </c>
    </row>
    <row r="3099" spans="2:3" x14ac:dyDescent="0.2">
      <c r="B3099" s="2">
        <f t="shared" si="48"/>
        <v>31.970000000002198</v>
      </c>
      <c r="C3099" s="2">
        <v>2.5</v>
      </c>
    </row>
    <row r="3100" spans="2:3" x14ac:dyDescent="0.2">
      <c r="B3100" s="2">
        <f t="shared" si="48"/>
        <v>31.9800000000022</v>
      </c>
      <c r="C3100" s="2">
        <v>2.5</v>
      </c>
    </row>
    <row r="3101" spans="2:3" x14ac:dyDescent="0.2">
      <c r="B3101" s="2">
        <f t="shared" si="48"/>
        <v>31.990000000002201</v>
      </c>
      <c r="C3101" s="2">
        <v>2.5</v>
      </c>
    </row>
    <row r="3102" spans="2:3" x14ac:dyDescent="0.2">
      <c r="B3102" s="2">
        <f t="shared" si="48"/>
        <v>32.000000000002203</v>
      </c>
      <c r="C3102" s="2">
        <v>2.5</v>
      </c>
    </row>
    <row r="3103" spans="2:3" x14ac:dyDescent="0.2">
      <c r="B3103" s="2">
        <f t="shared" si="48"/>
        <v>32.010000000002201</v>
      </c>
      <c r="C3103" s="2">
        <v>2.5</v>
      </c>
    </row>
    <row r="3104" spans="2:3" x14ac:dyDescent="0.2">
      <c r="B3104" s="2">
        <f t="shared" si="48"/>
        <v>32.020000000002199</v>
      </c>
      <c r="C3104" s="2">
        <v>2.5</v>
      </c>
    </row>
    <row r="3105" spans="2:3" x14ac:dyDescent="0.2">
      <c r="B3105" s="2">
        <f t="shared" si="48"/>
        <v>32.030000000002197</v>
      </c>
      <c r="C3105" s="2">
        <v>2.5</v>
      </c>
    </row>
    <row r="3106" spans="2:3" x14ac:dyDescent="0.2">
      <c r="B3106" s="2">
        <f t="shared" si="48"/>
        <v>32.040000000002195</v>
      </c>
      <c r="C3106" s="2">
        <v>2.5</v>
      </c>
    </row>
    <row r="3107" spans="2:3" x14ac:dyDescent="0.2">
      <c r="B3107" s="2">
        <f t="shared" si="48"/>
        <v>32.050000000002193</v>
      </c>
      <c r="C3107" s="2">
        <v>2.5</v>
      </c>
    </row>
    <row r="3108" spans="2:3" x14ac:dyDescent="0.2">
      <c r="B3108" s="2">
        <f t="shared" si="48"/>
        <v>32.060000000002191</v>
      </c>
      <c r="C3108" s="2">
        <v>2.5</v>
      </c>
    </row>
    <row r="3109" spans="2:3" x14ac:dyDescent="0.2">
      <c r="B3109" s="2">
        <f t="shared" si="48"/>
        <v>32.070000000002189</v>
      </c>
      <c r="C3109" s="2">
        <v>2.5</v>
      </c>
    </row>
    <row r="3110" spans="2:3" x14ac:dyDescent="0.2">
      <c r="B3110" s="2">
        <f t="shared" si="48"/>
        <v>32.080000000002187</v>
      </c>
      <c r="C3110" s="2">
        <v>2.5</v>
      </c>
    </row>
    <row r="3111" spans="2:3" x14ac:dyDescent="0.2">
      <c r="B3111" s="2">
        <f t="shared" si="48"/>
        <v>32.090000000002185</v>
      </c>
      <c r="C3111" s="2">
        <v>2.5</v>
      </c>
    </row>
    <row r="3112" spans="2:3" x14ac:dyDescent="0.2">
      <c r="B3112" s="2">
        <f t="shared" si="48"/>
        <v>32.100000000002183</v>
      </c>
      <c r="C3112" s="2">
        <v>2.5</v>
      </c>
    </row>
    <row r="3113" spans="2:3" x14ac:dyDescent="0.2">
      <c r="B3113" s="2">
        <f t="shared" si="48"/>
        <v>32.110000000002181</v>
      </c>
      <c r="C3113" s="2">
        <v>2.5</v>
      </c>
    </row>
    <row r="3114" spans="2:3" x14ac:dyDescent="0.2">
      <c r="B3114" s="2">
        <f t="shared" si="48"/>
        <v>32.120000000002179</v>
      </c>
      <c r="C3114" s="2">
        <v>2.5</v>
      </c>
    </row>
    <row r="3115" spans="2:3" x14ac:dyDescent="0.2">
      <c r="B3115" s="2">
        <f t="shared" si="48"/>
        <v>32.130000000002177</v>
      </c>
      <c r="C3115" s="2">
        <v>2.5</v>
      </c>
    </row>
    <row r="3116" spans="2:3" x14ac:dyDescent="0.2">
      <c r="B3116" s="2">
        <f t="shared" si="48"/>
        <v>32.140000000002175</v>
      </c>
      <c r="C3116" s="2">
        <v>2.5</v>
      </c>
    </row>
    <row r="3117" spans="2:3" x14ac:dyDescent="0.2">
      <c r="B3117" s="2">
        <f t="shared" si="48"/>
        <v>32.150000000002173</v>
      </c>
      <c r="C3117" s="2">
        <v>2.5</v>
      </c>
    </row>
    <row r="3118" spans="2:3" x14ac:dyDescent="0.2">
      <c r="B3118" s="2">
        <f t="shared" si="48"/>
        <v>32.160000000002171</v>
      </c>
      <c r="C3118" s="2">
        <v>2.5</v>
      </c>
    </row>
    <row r="3119" spans="2:3" x14ac:dyDescent="0.2">
      <c r="B3119" s="2">
        <f t="shared" si="48"/>
        <v>32.170000000002169</v>
      </c>
      <c r="C3119" s="2">
        <v>2.5</v>
      </c>
    </row>
    <row r="3120" spans="2:3" x14ac:dyDescent="0.2">
      <c r="B3120" s="2">
        <f t="shared" si="48"/>
        <v>32.180000000002167</v>
      </c>
      <c r="C3120" s="2">
        <v>2.5</v>
      </c>
    </row>
    <row r="3121" spans="2:3" x14ac:dyDescent="0.2">
      <c r="B3121" s="2">
        <f t="shared" si="48"/>
        <v>32.190000000002165</v>
      </c>
      <c r="C3121" s="2">
        <v>2.5</v>
      </c>
    </row>
    <row r="3122" spans="2:3" x14ac:dyDescent="0.2">
      <c r="B3122" s="2">
        <f t="shared" si="48"/>
        <v>32.200000000002163</v>
      </c>
      <c r="C3122" s="2">
        <v>2.5</v>
      </c>
    </row>
    <row r="3123" spans="2:3" x14ac:dyDescent="0.2">
      <c r="B3123" s="2">
        <f t="shared" si="48"/>
        <v>32.210000000002161</v>
      </c>
      <c r="C3123" s="2">
        <v>2.5</v>
      </c>
    </row>
    <row r="3124" spans="2:3" x14ac:dyDescent="0.2">
      <c r="B3124" s="2">
        <f t="shared" si="48"/>
        <v>32.220000000002159</v>
      </c>
      <c r="C3124" s="2">
        <v>2.5</v>
      </c>
    </row>
    <row r="3125" spans="2:3" x14ac:dyDescent="0.2">
      <c r="B3125" s="2">
        <f t="shared" si="48"/>
        <v>32.230000000002157</v>
      </c>
      <c r="C3125" s="2">
        <v>2.5</v>
      </c>
    </row>
    <row r="3126" spans="2:3" x14ac:dyDescent="0.2">
      <c r="B3126" s="2">
        <f t="shared" si="48"/>
        <v>32.240000000002155</v>
      </c>
      <c r="C3126" s="2">
        <v>2.5</v>
      </c>
    </row>
    <row r="3127" spans="2:3" x14ac:dyDescent="0.2">
      <c r="B3127" s="2">
        <f t="shared" si="48"/>
        <v>32.250000000002153</v>
      </c>
      <c r="C3127" s="2">
        <v>2.5</v>
      </c>
    </row>
    <row r="3128" spans="2:3" x14ac:dyDescent="0.2">
      <c r="B3128" s="2">
        <f t="shared" si="48"/>
        <v>32.260000000002151</v>
      </c>
      <c r="C3128" s="2">
        <v>2.5</v>
      </c>
    </row>
    <row r="3129" spans="2:3" x14ac:dyDescent="0.2">
      <c r="B3129" s="2">
        <f t="shared" si="48"/>
        <v>32.270000000002149</v>
      </c>
      <c r="C3129" s="2">
        <v>2.5</v>
      </c>
    </row>
    <row r="3130" spans="2:3" x14ac:dyDescent="0.2">
      <c r="B3130" s="2">
        <f t="shared" si="48"/>
        <v>32.280000000002147</v>
      </c>
      <c r="C3130" s="2">
        <v>2.5</v>
      </c>
    </row>
    <row r="3131" spans="2:3" x14ac:dyDescent="0.2">
      <c r="B3131" s="2">
        <f t="shared" si="48"/>
        <v>32.290000000002145</v>
      </c>
      <c r="C3131" s="2">
        <v>2.5</v>
      </c>
    </row>
    <row r="3132" spans="2:3" x14ac:dyDescent="0.2">
      <c r="B3132" s="2">
        <f t="shared" si="48"/>
        <v>32.300000000002143</v>
      </c>
      <c r="C3132" s="2">
        <v>2.5</v>
      </c>
    </row>
    <row r="3133" spans="2:3" x14ac:dyDescent="0.2">
      <c r="B3133" s="2">
        <f t="shared" si="48"/>
        <v>32.310000000002141</v>
      </c>
      <c r="C3133" s="2">
        <v>2.5</v>
      </c>
    </row>
    <row r="3134" spans="2:3" x14ac:dyDescent="0.2">
      <c r="B3134" s="2">
        <f t="shared" si="48"/>
        <v>32.320000000002139</v>
      </c>
      <c r="C3134" s="2">
        <v>2.5</v>
      </c>
    </row>
    <row r="3135" spans="2:3" x14ac:dyDescent="0.2">
      <c r="B3135" s="2">
        <f t="shared" si="48"/>
        <v>32.330000000002137</v>
      </c>
      <c r="C3135" s="2">
        <v>2.5</v>
      </c>
    </row>
    <row r="3136" spans="2:3" x14ac:dyDescent="0.2">
      <c r="B3136" s="2">
        <f t="shared" si="48"/>
        <v>32.340000000002135</v>
      </c>
      <c r="C3136" s="2">
        <v>2.5</v>
      </c>
    </row>
    <row r="3137" spans="2:3" x14ac:dyDescent="0.2">
      <c r="B3137" s="2">
        <f t="shared" si="48"/>
        <v>32.350000000002133</v>
      </c>
      <c r="C3137" s="2">
        <v>2.5</v>
      </c>
    </row>
    <row r="3138" spans="2:3" x14ac:dyDescent="0.2">
      <c r="B3138" s="2">
        <f t="shared" si="48"/>
        <v>32.360000000002131</v>
      </c>
      <c r="C3138" s="2">
        <v>2.5</v>
      </c>
    </row>
    <row r="3139" spans="2:3" x14ac:dyDescent="0.2">
      <c r="B3139" s="2">
        <f t="shared" si="48"/>
        <v>32.370000000002129</v>
      </c>
      <c r="C3139" s="2">
        <v>2.5</v>
      </c>
    </row>
    <row r="3140" spans="2:3" x14ac:dyDescent="0.2">
      <c r="B3140" s="2">
        <f t="shared" ref="B3140:B3203" si="49">B3139+0.01</f>
        <v>32.380000000002127</v>
      </c>
      <c r="C3140" s="2">
        <v>2.5</v>
      </c>
    </row>
    <row r="3141" spans="2:3" x14ac:dyDescent="0.2">
      <c r="B3141" s="2">
        <f t="shared" si="49"/>
        <v>32.390000000002125</v>
      </c>
      <c r="C3141" s="2">
        <v>2.5</v>
      </c>
    </row>
    <row r="3142" spans="2:3" x14ac:dyDescent="0.2">
      <c r="B3142" s="2">
        <f t="shared" si="49"/>
        <v>32.400000000002123</v>
      </c>
      <c r="C3142" s="2">
        <v>2.5</v>
      </c>
    </row>
    <row r="3143" spans="2:3" x14ac:dyDescent="0.2">
      <c r="B3143" s="2">
        <f t="shared" si="49"/>
        <v>32.410000000002121</v>
      </c>
      <c r="C3143" s="2">
        <v>2.5</v>
      </c>
    </row>
    <row r="3144" spans="2:3" x14ac:dyDescent="0.2">
      <c r="B3144" s="2">
        <f t="shared" si="49"/>
        <v>32.420000000002119</v>
      </c>
      <c r="C3144" s="2">
        <v>2.5</v>
      </c>
    </row>
    <row r="3145" spans="2:3" x14ac:dyDescent="0.2">
      <c r="B3145" s="2">
        <f t="shared" si="49"/>
        <v>32.430000000002117</v>
      </c>
      <c r="C3145" s="2">
        <v>2.5</v>
      </c>
    </row>
    <row r="3146" spans="2:3" x14ac:dyDescent="0.2">
      <c r="B3146" s="2">
        <f t="shared" si="49"/>
        <v>32.440000000002115</v>
      </c>
      <c r="C3146" s="2">
        <v>2.5</v>
      </c>
    </row>
    <row r="3147" spans="2:3" x14ac:dyDescent="0.2">
      <c r="B3147" s="2">
        <f t="shared" si="49"/>
        <v>32.450000000002113</v>
      </c>
      <c r="C3147" s="2">
        <v>2.5</v>
      </c>
    </row>
    <row r="3148" spans="2:3" x14ac:dyDescent="0.2">
      <c r="B3148" s="2">
        <f t="shared" si="49"/>
        <v>32.460000000002111</v>
      </c>
      <c r="C3148" s="2">
        <v>2.5</v>
      </c>
    </row>
    <row r="3149" spans="2:3" x14ac:dyDescent="0.2">
      <c r="B3149" s="2">
        <f t="shared" si="49"/>
        <v>32.470000000002109</v>
      </c>
      <c r="C3149" s="2">
        <v>2.5</v>
      </c>
    </row>
    <row r="3150" spans="2:3" x14ac:dyDescent="0.2">
      <c r="B3150" s="2">
        <f t="shared" si="49"/>
        <v>32.480000000002107</v>
      </c>
      <c r="C3150" s="2">
        <v>2.5</v>
      </c>
    </row>
    <row r="3151" spans="2:3" x14ac:dyDescent="0.2">
      <c r="B3151" s="2">
        <f t="shared" si="49"/>
        <v>32.490000000002105</v>
      </c>
      <c r="C3151" s="2">
        <v>2.5</v>
      </c>
    </row>
    <row r="3152" spans="2:3" x14ac:dyDescent="0.2">
      <c r="B3152" s="2">
        <f t="shared" si="49"/>
        <v>32.500000000002103</v>
      </c>
      <c r="C3152" s="2">
        <v>2.5</v>
      </c>
    </row>
    <row r="3153" spans="2:3" x14ac:dyDescent="0.2">
      <c r="B3153" s="2">
        <f t="shared" si="49"/>
        <v>32.510000000002101</v>
      </c>
      <c r="C3153" s="2">
        <v>2.5</v>
      </c>
    </row>
    <row r="3154" spans="2:3" x14ac:dyDescent="0.2">
      <c r="B3154" s="2">
        <f t="shared" si="49"/>
        <v>32.520000000002099</v>
      </c>
      <c r="C3154" s="2">
        <v>2.5</v>
      </c>
    </row>
    <row r="3155" spans="2:3" x14ac:dyDescent="0.2">
      <c r="B3155" s="2">
        <f t="shared" si="49"/>
        <v>32.530000000002097</v>
      </c>
      <c r="C3155" s="2">
        <v>2.5</v>
      </c>
    </row>
    <row r="3156" spans="2:3" x14ac:dyDescent="0.2">
      <c r="B3156" s="2">
        <f t="shared" si="49"/>
        <v>32.540000000002095</v>
      </c>
      <c r="C3156" s="2">
        <v>2.5</v>
      </c>
    </row>
    <row r="3157" spans="2:3" x14ac:dyDescent="0.2">
      <c r="B3157" s="2">
        <f t="shared" si="49"/>
        <v>32.550000000002093</v>
      </c>
      <c r="C3157" s="2">
        <v>2.5</v>
      </c>
    </row>
    <row r="3158" spans="2:3" x14ac:dyDescent="0.2">
      <c r="B3158" s="2">
        <f t="shared" si="49"/>
        <v>32.560000000002091</v>
      </c>
      <c r="C3158" s="2">
        <v>2.5</v>
      </c>
    </row>
    <row r="3159" spans="2:3" x14ac:dyDescent="0.2">
      <c r="B3159" s="2">
        <f t="shared" si="49"/>
        <v>32.570000000002089</v>
      </c>
      <c r="C3159" s="2">
        <v>2.5</v>
      </c>
    </row>
    <row r="3160" spans="2:3" x14ac:dyDescent="0.2">
      <c r="B3160" s="2">
        <f t="shared" si="49"/>
        <v>32.580000000002087</v>
      </c>
      <c r="C3160" s="2">
        <v>2.5</v>
      </c>
    </row>
    <row r="3161" spans="2:3" x14ac:dyDescent="0.2">
      <c r="B3161" s="2">
        <f t="shared" si="49"/>
        <v>32.590000000002085</v>
      </c>
      <c r="C3161" s="2">
        <v>2.5</v>
      </c>
    </row>
    <row r="3162" spans="2:3" x14ac:dyDescent="0.2">
      <c r="B3162" s="2">
        <f t="shared" si="49"/>
        <v>32.600000000002083</v>
      </c>
      <c r="C3162" s="2">
        <v>2.5</v>
      </c>
    </row>
    <row r="3163" spans="2:3" x14ac:dyDescent="0.2">
      <c r="B3163" s="2">
        <f t="shared" si="49"/>
        <v>32.610000000002081</v>
      </c>
      <c r="C3163" s="2">
        <v>2.5</v>
      </c>
    </row>
    <row r="3164" spans="2:3" x14ac:dyDescent="0.2">
      <c r="B3164" s="2">
        <f t="shared" si="49"/>
        <v>32.620000000002079</v>
      </c>
      <c r="C3164" s="2">
        <v>2.5</v>
      </c>
    </row>
    <row r="3165" spans="2:3" x14ac:dyDescent="0.2">
      <c r="B3165" s="2">
        <f t="shared" si="49"/>
        <v>32.630000000002077</v>
      </c>
      <c r="C3165" s="2">
        <v>2.5</v>
      </c>
    </row>
    <row r="3166" spans="2:3" x14ac:dyDescent="0.2">
      <c r="B3166" s="2">
        <f t="shared" si="49"/>
        <v>32.640000000002075</v>
      </c>
      <c r="C3166" s="2">
        <v>2.5</v>
      </c>
    </row>
    <row r="3167" spans="2:3" x14ac:dyDescent="0.2">
      <c r="B3167" s="2">
        <f t="shared" si="49"/>
        <v>32.650000000002073</v>
      </c>
      <c r="C3167" s="2">
        <v>2.5</v>
      </c>
    </row>
    <row r="3168" spans="2:3" x14ac:dyDescent="0.2">
      <c r="B3168" s="2">
        <f t="shared" si="49"/>
        <v>32.660000000002071</v>
      </c>
      <c r="C3168" s="2">
        <v>2.5</v>
      </c>
    </row>
    <row r="3169" spans="2:3" x14ac:dyDescent="0.2">
      <c r="B3169" s="2">
        <f t="shared" si="49"/>
        <v>32.670000000002069</v>
      </c>
      <c r="C3169" s="2">
        <v>2.5</v>
      </c>
    </row>
    <row r="3170" spans="2:3" x14ac:dyDescent="0.2">
      <c r="B3170" s="2">
        <f t="shared" si="49"/>
        <v>32.680000000002067</v>
      </c>
      <c r="C3170" s="2">
        <v>2.5</v>
      </c>
    </row>
    <row r="3171" spans="2:3" x14ac:dyDescent="0.2">
      <c r="B3171" s="2">
        <f t="shared" si="49"/>
        <v>32.690000000002065</v>
      </c>
      <c r="C3171" s="2">
        <v>2.5</v>
      </c>
    </row>
    <row r="3172" spans="2:3" x14ac:dyDescent="0.2">
      <c r="B3172" s="2">
        <f t="shared" si="49"/>
        <v>32.700000000002063</v>
      </c>
      <c r="C3172" s="2">
        <v>2.5</v>
      </c>
    </row>
    <row r="3173" spans="2:3" x14ac:dyDescent="0.2">
      <c r="B3173" s="2">
        <f t="shared" si="49"/>
        <v>32.710000000002061</v>
      </c>
      <c r="C3173" s="2">
        <v>2.5</v>
      </c>
    </row>
    <row r="3174" spans="2:3" x14ac:dyDescent="0.2">
      <c r="B3174" s="2">
        <f t="shared" si="49"/>
        <v>32.720000000002059</v>
      </c>
      <c r="C3174" s="2">
        <v>2.5</v>
      </c>
    </row>
    <row r="3175" spans="2:3" x14ac:dyDescent="0.2">
      <c r="B3175" s="2">
        <f t="shared" si="49"/>
        <v>32.730000000002057</v>
      </c>
      <c r="C3175" s="2">
        <v>2.5</v>
      </c>
    </row>
    <row r="3176" spans="2:3" x14ac:dyDescent="0.2">
      <c r="B3176" s="2">
        <f t="shared" si="49"/>
        <v>32.740000000002055</v>
      </c>
      <c r="C3176" s="2">
        <v>2.5</v>
      </c>
    </row>
    <row r="3177" spans="2:3" x14ac:dyDescent="0.2">
      <c r="B3177" s="2">
        <f t="shared" si="49"/>
        <v>32.750000000002053</v>
      </c>
      <c r="C3177" s="2">
        <v>2.5</v>
      </c>
    </row>
    <row r="3178" spans="2:3" x14ac:dyDescent="0.2">
      <c r="B3178" s="2">
        <f t="shared" si="49"/>
        <v>32.760000000002051</v>
      </c>
      <c r="C3178" s="2">
        <v>2.5</v>
      </c>
    </row>
    <row r="3179" spans="2:3" x14ac:dyDescent="0.2">
      <c r="B3179" s="2">
        <f t="shared" si="49"/>
        <v>32.770000000002049</v>
      </c>
      <c r="C3179" s="2">
        <v>2.5</v>
      </c>
    </row>
    <row r="3180" spans="2:3" x14ac:dyDescent="0.2">
      <c r="B3180" s="2">
        <f t="shared" si="49"/>
        <v>32.780000000002047</v>
      </c>
      <c r="C3180" s="2">
        <v>2.5</v>
      </c>
    </row>
    <row r="3181" spans="2:3" x14ac:dyDescent="0.2">
      <c r="B3181" s="2">
        <f t="shared" si="49"/>
        <v>32.790000000002046</v>
      </c>
      <c r="C3181" s="2">
        <v>2.5</v>
      </c>
    </row>
    <row r="3182" spans="2:3" x14ac:dyDescent="0.2">
      <c r="B3182" s="2">
        <f t="shared" si="49"/>
        <v>32.800000000002044</v>
      </c>
      <c r="C3182" s="2">
        <v>2.5</v>
      </c>
    </row>
    <row r="3183" spans="2:3" x14ac:dyDescent="0.2">
      <c r="B3183" s="2">
        <f t="shared" si="49"/>
        <v>32.810000000002042</v>
      </c>
      <c r="C3183" s="2">
        <v>2.5</v>
      </c>
    </row>
    <row r="3184" spans="2:3" x14ac:dyDescent="0.2">
      <c r="B3184" s="2">
        <f t="shared" si="49"/>
        <v>32.82000000000204</v>
      </c>
      <c r="C3184" s="2">
        <v>2.5</v>
      </c>
    </row>
    <row r="3185" spans="2:3" x14ac:dyDescent="0.2">
      <c r="B3185" s="2">
        <f t="shared" si="49"/>
        <v>32.830000000002038</v>
      </c>
      <c r="C3185" s="2">
        <v>2.5</v>
      </c>
    </row>
    <row r="3186" spans="2:3" x14ac:dyDescent="0.2">
      <c r="B3186" s="2">
        <f t="shared" si="49"/>
        <v>32.840000000002036</v>
      </c>
      <c r="C3186" s="2">
        <v>2.5</v>
      </c>
    </row>
    <row r="3187" spans="2:3" x14ac:dyDescent="0.2">
      <c r="B3187" s="2">
        <f t="shared" si="49"/>
        <v>32.850000000002034</v>
      </c>
      <c r="C3187" s="2">
        <v>2.5</v>
      </c>
    </row>
    <row r="3188" spans="2:3" x14ac:dyDescent="0.2">
      <c r="B3188" s="2">
        <f t="shared" si="49"/>
        <v>32.860000000002032</v>
      </c>
      <c r="C3188" s="2">
        <v>2.5</v>
      </c>
    </row>
    <row r="3189" spans="2:3" x14ac:dyDescent="0.2">
      <c r="B3189" s="2">
        <f t="shared" si="49"/>
        <v>32.87000000000203</v>
      </c>
      <c r="C3189" s="2">
        <v>2.5</v>
      </c>
    </row>
    <row r="3190" spans="2:3" x14ac:dyDescent="0.2">
      <c r="B3190" s="2">
        <f t="shared" si="49"/>
        <v>32.880000000002028</v>
      </c>
      <c r="C3190" s="2">
        <v>2.5</v>
      </c>
    </row>
    <row r="3191" spans="2:3" x14ac:dyDescent="0.2">
      <c r="B3191" s="2">
        <f t="shared" si="49"/>
        <v>32.890000000002026</v>
      </c>
      <c r="C3191" s="2">
        <v>2.5</v>
      </c>
    </row>
    <row r="3192" spans="2:3" x14ac:dyDescent="0.2">
      <c r="B3192" s="2">
        <f t="shared" si="49"/>
        <v>32.900000000002024</v>
      </c>
      <c r="C3192" s="2">
        <v>2.5</v>
      </c>
    </row>
    <row r="3193" spans="2:3" x14ac:dyDescent="0.2">
      <c r="B3193" s="2">
        <f t="shared" si="49"/>
        <v>32.910000000002022</v>
      </c>
      <c r="C3193" s="2">
        <v>2.5</v>
      </c>
    </row>
    <row r="3194" spans="2:3" x14ac:dyDescent="0.2">
      <c r="B3194" s="2">
        <f t="shared" si="49"/>
        <v>32.92000000000202</v>
      </c>
      <c r="C3194" s="2">
        <v>2.5</v>
      </c>
    </row>
    <row r="3195" spans="2:3" x14ac:dyDescent="0.2">
      <c r="B3195" s="2">
        <f t="shared" si="49"/>
        <v>32.930000000002018</v>
      </c>
      <c r="C3195" s="2">
        <v>2.5</v>
      </c>
    </row>
    <row r="3196" spans="2:3" x14ac:dyDescent="0.2">
      <c r="B3196" s="2">
        <f t="shared" si="49"/>
        <v>32.940000000002016</v>
      </c>
      <c r="C3196" s="2">
        <v>2.5</v>
      </c>
    </row>
    <row r="3197" spans="2:3" x14ac:dyDescent="0.2">
      <c r="B3197" s="2">
        <f t="shared" si="49"/>
        <v>32.950000000002014</v>
      </c>
      <c r="C3197" s="2">
        <v>2.5</v>
      </c>
    </row>
    <row r="3198" spans="2:3" x14ac:dyDescent="0.2">
      <c r="B3198" s="2">
        <f t="shared" si="49"/>
        <v>32.960000000002012</v>
      </c>
      <c r="C3198" s="2">
        <v>2.5</v>
      </c>
    </row>
    <row r="3199" spans="2:3" x14ac:dyDescent="0.2">
      <c r="B3199" s="2">
        <f t="shared" si="49"/>
        <v>32.97000000000201</v>
      </c>
      <c r="C3199" s="2">
        <v>2.5</v>
      </c>
    </row>
    <row r="3200" spans="2:3" x14ac:dyDescent="0.2">
      <c r="B3200" s="2">
        <f t="shared" si="49"/>
        <v>32.980000000002008</v>
      </c>
      <c r="C3200" s="2">
        <v>2.5</v>
      </c>
    </row>
    <row r="3201" spans="2:3" x14ac:dyDescent="0.2">
      <c r="B3201" s="2">
        <f t="shared" si="49"/>
        <v>32.990000000002006</v>
      </c>
      <c r="C3201" s="2">
        <v>2.5</v>
      </c>
    </row>
    <row r="3202" spans="2:3" x14ac:dyDescent="0.2">
      <c r="B3202" s="2">
        <f t="shared" si="49"/>
        <v>33.000000000002004</v>
      </c>
      <c r="C3202" s="2">
        <v>2.5</v>
      </c>
    </row>
    <row r="3203" spans="2:3" x14ac:dyDescent="0.2">
      <c r="B3203" s="2">
        <f t="shared" si="49"/>
        <v>33.010000000002002</v>
      </c>
      <c r="C3203" s="2">
        <v>2.5</v>
      </c>
    </row>
    <row r="3204" spans="2:3" x14ac:dyDescent="0.2">
      <c r="B3204" s="2">
        <f t="shared" ref="B3204:B3267" si="50">B3203+0.01</f>
        <v>33.020000000002</v>
      </c>
      <c r="C3204" s="2">
        <v>2.5</v>
      </c>
    </row>
    <row r="3205" spans="2:3" x14ac:dyDescent="0.2">
      <c r="B3205" s="2">
        <f t="shared" si="50"/>
        <v>33.030000000001998</v>
      </c>
      <c r="C3205" s="2">
        <v>2.5</v>
      </c>
    </row>
    <row r="3206" spans="2:3" x14ac:dyDescent="0.2">
      <c r="B3206" s="2">
        <f t="shared" si="50"/>
        <v>33.040000000001996</v>
      </c>
      <c r="C3206" s="2">
        <v>2.5</v>
      </c>
    </row>
    <row r="3207" spans="2:3" x14ac:dyDescent="0.2">
      <c r="B3207" s="2">
        <f t="shared" si="50"/>
        <v>33.050000000001994</v>
      </c>
      <c r="C3207" s="2">
        <v>2.5</v>
      </c>
    </row>
    <row r="3208" spans="2:3" x14ac:dyDescent="0.2">
      <c r="B3208" s="2">
        <f t="shared" si="50"/>
        <v>33.060000000001992</v>
      </c>
      <c r="C3208" s="2">
        <v>2.5</v>
      </c>
    </row>
    <row r="3209" spans="2:3" x14ac:dyDescent="0.2">
      <c r="B3209" s="2">
        <f t="shared" si="50"/>
        <v>33.07000000000199</v>
      </c>
      <c r="C3209" s="2">
        <v>2.5</v>
      </c>
    </row>
    <row r="3210" spans="2:3" x14ac:dyDescent="0.2">
      <c r="B3210" s="2">
        <f t="shared" si="50"/>
        <v>33.080000000001988</v>
      </c>
      <c r="C3210" s="2">
        <v>2.5</v>
      </c>
    </row>
    <row r="3211" spans="2:3" x14ac:dyDescent="0.2">
      <c r="B3211" s="2">
        <f t="shared" si="50"/>
        <v>33.090000000001986</v>
      </c>
      <c r="C3211" s="2">
        <v>2.5</v>
      </c>
    </row>
    <row r="3212" spans="2:3" x14ac:dyDescent="0.2">
      <c r="B3212" s="2">
        <f t="shared" si="50"/>
        <v>33.100000000001984</v>
      </c>
      <c r="C3212" s="2">
        <v>2.5</v>
      </c>
    </row>
    <row r="3213" spans="2:3" x14ac:dyDescent="0.2">
      <c r="B3213" s="2">
        <f t="shared" si="50"/>
        <v>33.110000000001982</v>
      </c>
      <c r="C3213" s="2">
        <v>2.5</v>
      </c>
    </row>
    <row r="3214" spans="2:3" x14ac:dyDescent="0.2">
      <c r="B3214" s="2">
        <f t="shared" si="50"/>
        <v>33.12000000000198</v>
      </c>
      <c r="C3214" s="2">
        <v>2.5</v>
      </c>
    </row>
    <row r="3215" spans="2:3" x14ac:dyDescent="0.2">
      <c r="B3215" s="2">
        <f t="shared" si="50"/>
        <v>33.130000000001978</v>
      </c>
      <c r="C3215" s="2">
        <v>2.5</v>
      </c>
    </row>
    <row r="3216" spans="2:3" x14ac:dyDescent="0.2">
      <c r="B3216" s="2">
        <f t="shared" si="50"/>
        <v>33.140000000001976</v>
      </c>
      <c r="C3216" s="2">
        <v>2.5</v>
      </c>
    </row>
    <row r="3217" spans="2:3" x14ac:dyDescent="0.2">
      <c r="B3217" s="2">
        <f t="shared" si="50"/>
        <v>33.150000000001974</v>
      </c>
      <c r="C3217" s="2">
        <v>2.5</v>
      </c>
    </row>
    <row r="3218" spans="2:3" x14ac:dyDescent="0.2">
      <c r="B3218" s="2">
        <f t="shared" si="50"/>
        <v>33.160000000001972</v>
      </c>
      <c r="C3218" s="2">
        <v>2.5</v>
      </c>
    </row>
    <row r="3219" spans="2:3" x14ac:dyDescent="0.2">
      <c r="B3219" s="2">
        <f t="shared" si="50"/>
        <v>33.17000000000197</v>
      </c>
      <c r="C3219" s="2">
        <v>2.5</v>
      </c>
    </row>
    <row r="3220" spans="2:3" x14ac:dyDescent="0.2">
      <c r="B3220" s="2">
        <f t="shared" si="50"/>
        <v>33.180000000001968</v>
      </c>
      <c r="C3220" s="2">
        <v>2.5</v>
      </c>
    </row>
    <row r="3221" spans="2:3" x14ac:dyDescent="0.2">
      <c r="B3221" s="2">
        <f t="shared" si="50"/>
        <v>33.190000000001966</v>
      </c>
      <c r="C3221" s="2">
        <v>2.5</v>
      </c>
    </row>
    <row r="3222" spans="2:3" x14ac:dyDescent="0.2">
      <c r="B3222" s="2">
        <f t="shared" si="50"/>
        <v>33.200000000001964</v>
      </c>
      <c r="C3222" s="2">
        <v>2.5</v>
      </c>
    </row>
    <row r="3223" spans="2:3" x14ac:dyDescent="0.2">
      <c r="B3223" s="2">
        <f t="shared" si="50"/>
        <v>33.210000000001962</v>
      </c>
      <c r="C3223" s="2">
        <v>2.5</v>
      </c>
    </row>
    <row r="3224" spans="2:3" x14ac:dyDescent="0.2">
      <c r="B3224" s="2">
        <f t="shared" si="50"/>
        <v>33.22000000000196</v>
      </c>
      <c r="C3224" s="2">
        <v>2.5</v>
      </c>
    </row>
    <row r="3225" spans="2:3" x14ac:dyDescent="0.2">
      <c r="B3225" s="2">
        <f t="shared" si="50"/>
        <v>33.230000000001958</v>
      </c>
      <c r="C3225" s="2">
        <v>2.5</v>
      </c>
    </row>
    <row r="3226" spans="2:3" x14ac:dyDescent="0.2">
      <c r="B3226" s="2">
        <f t="shared" si="50"/>
        <v>33.240000000001956</v>
      </c>
      <c r="C3226" s="2">
        <v>2.5</v>
      </c>
    </row>
    <row r="3227" spans="2:3" x14ac:dyDescent="0.2">
      <c r="B3227" s="2">
        <f t="shared" si="50"/>
        <v>33.250000000001954</v>
      </c>
      <c r="C3227" s="2">
        <v>2.5</v>
      </c>
    </row>
    <row r="3228" spans="2:3" x14ac:dyDescent="0.2">
      <c r="B3228" s="2">
        <f t="shared" si="50"/>
        <v>33.260000000001952</v>
      </c>
      <c r="C3228" s="2">
        <v>2.5</v>
      </c>
    </row>
    <row r="3229" spans="2:3" x14ac:dyDescent="0.2">
      <c r="B3229" s="2">
        <f t="shared" si="50"/>
        <v>33.27000000000195</v>
      </c>
      <c r="C3229" s="2">
        <v>2.5</v>
      </c>
    </row>
    <row r="3230" spans="2:3" x14ac:dyDescent="0.2">
      <c r="B3230" s="2">
        <f t="shared" si="50"/>
        <v>33.280000000001948</v>
      </c>
      <c r="C3230" s="2">
        <v>2.5</v>
      </c>
    </row>
    <row r="3231" spans="2:3" x14ac:dyDescent="0.2">
      <c r="B3231" s="2">
        <f t="shared" si="50"/>
        <v>33.290000000001946</v>
      </c>
      <c r="C3231" s="2">
        <v>2.5</v>
      </c>
    </row>
    <row r="3232" spans="2:3" x14ac:dyDescent="0.2">
      <c r="B3232" s="2">
        <f t="shared" si="50"/>
        <v>33.300000000001944</v>
      </c>
      <c r="C3232" s="2">
        <v>2.5</v>
      </c>
    </row>
    <row r="3233" spans="2:3" x14ac:dyDescent="0.2">
      <c r="B3233" s="2">
        <f t="shared" si="50"/>
        <v>33.310000000001942</v>
      </c>
      <c r="C3233" s="2">
        <v>2.5</v>
      </c>
    </row>
    <row r="3234" spans="2:3" x14ac:dyDescent="0.2">
      <c r="B3234" s="2">
        <f t="shared" si="50"/>
        <v>33.32000000000194</v>
      </c>
      <c r="C3234" s="2">
        <v>2.5</v>
      </c>
    </row>
    <row r="3235" spans="2:3" x14ac:dyDescent="0.2">
      <c r="B3235" s="2">
        <f t="shared" si="50"/>
        <v>33.330000000001938</v>
      </c>
      <c r="C3235" s="2">
        <v>2.5</v>
      </c>
    </row>
    <row r="3236" spans="2:3" x14ac:dyDescent="0.2">
      <c r="B3236" s="2">
        <f t="shared" si="50"/>
        <v>33.340000000001936</v>
      </c>
      <c r="C3236" s="2">
        <v>2.5</v>
      </c>
    </row>
    <row r="3237" spans="2:3" x14ac:dyDescent="0.2">
      <c r="B3237" s="2">
        <f t="shared" si="50"/>
        <v>33.350000000001934</v>
      </c>
      <c r="C3237" s="2">
        <v>2.5</v>
      </c>
    </row>
    <row r="3238" spans="2:3" x14ac:dyDescent="0.2">
      <c r="B3238" s="2">
        <f t="shared" si="50"/>
        <v>33.360000000001932</v>
      </c>
      <c r="C3238" s="2">
        <v>2.5</v>
      </c>
    </row>
    <row r="3239" spans="2:3" x14ac:dyDescent="0.2">
      <c r="B3239" s="2">
        <f t="shared" si="50"/>
        <v>33.37000000000193</v>
      </c>
      <c r="C3239" s="2">
        <v>2.5</v>
      </c>
    </row>
    <row r="3240" spans="2:3" x14ac:dyDescent="0.2">
      <c r="B3240" s="2">
        <f t="shared" si="50"/>
        <v>33.380000000001928</v>
      </c>
      <c r="C3240" s="2">
        <v>2.5</v>
      </c>
    </row>
    <row r="3241" spans="2:3" x14ac:dyDescent="0.2">
      <c r="B3241" s="2">
        <f t="shared" si="50"/>
        <v>33.390000000001926</v>
      </c>
      <c r="C3241" s="2">
        <v>2.5</v>
      </c>
    </row>
    <row r="3242" spans="2:3" x14ac:dyDescent="0.2">
      <c r="B3242" s="2">
        <f t="shared" si="50"/>
        <v>33.400000000001924</v>
      </c>
      <c r="C3242" s="2">
        <v>2.5</v>
      </c>
    </row>
    <row r="3243" spans="2:3" x14ac:dyDescent="0.2">
      <c r="B3243" s="2">
        <f t="shared" si="50"/>
        <v>33.410000000001922</v>
      </c>
      <c r="C3243" s="2">
        <v>2.5</v>
      </c>
    </row>
    <row r="3244" spans="2:3" x14ac:dyDescent="0.2">
      <c r="B3244" s="2">
        <f t="shared" si="50"/>
        <v>33.42000000000192</v>
      </c>
      <c r="C3244" s="2">
        <v>2.5</v>
      </c>
    </row>
    <row r="3245" spans="2:3" x14ac:dyDescent="0.2">
      <c r="B3245" s="2">
        <f t="shared" si="50"/>
        <v>33.430000000001918</v>
      </c>
      <c r="C3245" s="2">
        <v>2.5</v>
      </c>
    </row>
    <row r="3246" spans="2:3" x14ac:dyDescent="0.2">
      <c r="B3246" s="2">
        <f t="shared" si="50"/>
        <v>33.440000000001916</v>
      </c>
      <c r="C3246" s="2">
        <v>2.5</v>
      </c>
    </row>
    <row r="3247" spans="2:3" x14ac:dyDescent="0.2">
      <c r="B3247" s="2">
        <f t="shared" si="50"/>
        <v>33.450000000001914</v>
      </c>
      <c r="C3247" s="2">
        <v>2.5</v>
      </c>
    </row>
    <row r="3248" spans="2:3" x14ac:dyDescent="0.2">
      <c r="B3248" s="2">
        <f t="shared" si="50"/>
        <v>33.460000000001912</v>
      </c>
      <c r="C3248" s="2">
        <v>2.5</v>
      </c>
    </row>
    <row r="3249" spans="2:3" x14ac:dyDescent="0.2">
      <c r="B3249" s="2">
        <f t="shared" si="50"/>
        <v>33.47000000000191</v>
      </c>
      <c r="C3249" s="2">
        <v>2.5</v>
      </c>
    </row>
    <row r="3250" spans="2:3" x14ac:dyDescent="0.2">
      <c r="B3250" s="2">
        <f t="shared" si="50"/>
        <v>33.480000000001908</v>
      </c>
      <c r="C3250" s="2">
        <v>2.5</v>
      </c>
    </row>
    <row r="3251" spans="2:3" x14ac:dyDescent="0.2">
      <c r="B3251" s="2">
        <f t="shared" si="50"/>
        <v>33.490000000001906</v>
      </c>
      <c r="C3251" s="2">
        <v>2.5</v>
      </c>
    </row>
    <row r="3252" spans="2:3" x14ac:dyDescent="0.2">
      <c r="B3252" s="2">
        <f t="shared" si="50"/>
        <v>33.500000000001904</v>
      </c>
      <c r="C3252" s="2">
        <v>2.5</v>
      </c>
    </row>
    <row r="3253" spans="2:3" x14ac:dyDescent="0.2">
      <c r="B3253" s="2">
        <f t="shared" si="50"/>
        <v>33.510000000001902</v>
      </c>
      <c r="C3253" s="2">
        <v>2.5</v>
      </c>
    </row>
    <row r="3254" spans="2:3" x14ac:dyDescent="0.2">
      <c r="B3254" s="2">
        <f t="shared" si="50"/>
        <v>33.5200000000019</v>
      </c>
      <c r="C3254" s="2">
        <v>2.5</v>
      </c>
    </row>
    <row r="3255" spans="2:3" x14ac:dyDescent="0.2">
      <c r="B3255" s="2">
        <f t="shared" si="50"/>
        <v>33.530000000001898</v>
      </c>
      <c r="C3255" s="2">
        <v>2.5</v>
      </c>
    </row>
    <row r="3256" spans="2:3" x14ac:dyDescent="0.2">
      <c r="B3256" s="2">
        <f t="shared" si="50"/>
        <v>33.540000000001896</v>
      </c>
      <c r="C3256" s="2">
        <v>2.5</v>
      </c>
    </row>
    <row r="3257" spans="2:3" x14ac:dyDescent="0.2">
      <c r="B3257" s="2">
        <f t="shared" si="50"/>
        <v>33.550000000001894</v>
      </c>
      <c r="C3257" s="2">
        <v>2.5</v>
      </c>
    </row>
    <row r="3258" spans="2:3" x14ac:dyDescent="0.2">
      <c r="B3258" s="2">
        <f t="shared" si="50"/>
        <v>33.560000000001892</v>
      </c>
      <c r="C3258" s="2">
        <v>2.5</v>
      </c>
    </row>
    <row r="3259" spans="2:3" x14ac:dyDescent="0.2">
      <c r="B3259" s="2">
        <f t="shared" si="50"/>
        <v>33.57000000000189</v>
      </c>
      <c r="C3259" s="2">
        <v>2.5</v>
      </c>
    </row>
    <row r="3260" spans="2:3" x14ac:dyDescent="0.2">
      <c r="B3260" s="2">
        <f t="shared" si="50"/>
        <v>33.580000000001888</v>
      </c>
      <c r="C3260" s="2">
        <v>2.5</v>
      </c>
    </row>
    <row r="3261" spans="2:3" x14ac:dyDescent="0.2">
      <c r="B3261" s="2">
        <f t="shared" si="50"/>
        <v>33.590000000001886</v>
      </c>
      <c r="C3261" s="2">
        <v>2.5</v>
      </c>
    </row>
    <row r="3262" spans="2:3" x14ac:dyDescent="0.2">
      <c r="B3262" s="2">
        <f t="shared" si="50"/>
        <v>33.600000000001884</v>
      </c>
      <c r="C3262" s="2">
        <v>2.5</v>
      </c>
    </row>
    <row r="3263" spans="2:3" x14ac:dyDescent="0.2">
      <c r="B3263" s="2">
        <f t="shared" si="50"/>
        <v>33.610000000001882</v>
      </c>
      <c r="C3263" s="2">
        <v>2.5</v>
      </c>
    </row>
    <row r="3264" spans="2:3" x14ac:dyDescent="0.2">
      <c r="B3264" s="2">
        <f t="shared" si="50"/>
        <v>33.62000000000188</v>
      </c>
      <c r="C3264" s="2">
        <v>2.5</v>
      </c>
    </row>
    <row r="3265" spans="2:3" x14ac:dyDescent="0.2">
      <c r="B3265" s="2">
        <f t="shared" si="50"/>
        <v>33.630000000001878</v>
      </c>
      <c r="C3265" s="2">
        <v>2.5</v>
      </c>
    </row>
    <row r="3266" spans="2:3" x14ac:dyDescent="0.2">
      <c r="B3266" s="2">
        <f t="shared" si="50"/>
        <v>33.640000000001876</v>
      </c>
      <c r="C3266" s="2">
        <v>2.5</v>
      </c>
    </row>
    <row r="3267" spans="2:3" x14ac:dyDescent="0.2">
      <c r="B3267" s="2">
        <f t="shared" si="50"/>
        <v>33.650000000001874</v>
      </c>
      <c r="C3267" s="2">
        <v>2.5</v>
      </c>
    </row>
    <row r="3268" spans="2:3" x14ac:dyDescent="0.2">
      <c r="B3268" s="2">
        <f t="shared" ref="B3268:B3331" si="51">B3267+0.01</f>
        <v>33.660000000001872</v>
      </c>
      <c r="C3268" s="2">
        <v>2.5</v>
      </c>
    </row>
    <row r="3269" spans="2:3" x14ac:dyDescent="0.2">
      <c r="B3269" s="2">
        <f t="shared" si="51"/>
        <v>33.67000000000187</v>
      </c>
      <c r="C3269" s="2">
        <v>2.5</v>
      </c>
    </row>
    <row r="3270" spans="2:3" x14ac:dyDescent="0.2">
      <c r="B3270" s="2">
        <f t="shared" si="51"/>
        <v>33.680000000001868</v>
      </c>
      <c r="C3270" s="2">
        <v>2.5</v>
      </c>
    </row>
    <row r="3271" spans="2:3" x14ac:dyDescent="0.2">
      <c r="B3271" s="2">
        <f t="shared" si="51"/>
        <v>33.690000000001866</v>
      </c>
      <c r="C3271" s="2">
        <v>2.5</v>
      </c>
    </row>
    <row r="3272" spans="2:3" x14ac:dyDescent="0.2">
      <c r="B3272" s="2">
        <f t="shared" si="51"/>
        <v>33.700000000001864</v>
      </c>
      <c r="C3272" s="2">
        <v>2.5</v>
      </c>
    </row>
    <row r="3273" spans="2:3" x14ac:dyDescent="0.2">
      <c r="B3273" s="2">
        <f t="shared" si="51"/>
        <v>33.710000000001862</v>
      </c>
      <c r="C3273" s="2">
        <v>2.5</v>
      </c>
    </row>
    <row r="3274" spans="2:3" x14ac:dyDescent="0.2">
      <c r="B3274" s="2">
        <f t="shared" si="51"/>
        <v>33.72000000000186</v>
      </c>
      <c r="C3274" s="2">
        <v>2.5</v>
      </c>
    </row>
    <row r="3275" spans="2:3" x14ac:dyDescent="0.2">
      <c r="B3275" s="2">
        <f t="shared" si="51"/>
        <v>33.730000000001858</v>
      </c>
      <c r="C3275" s="2">
        <v>2.5</v>
      </c>
    </row>
    <row r="3276" spans="2:3" x14ac:dyDescent="0.2">
      <c r="B3276" s="2">
        <f t="shared" si="51"/>
        <v>33.740000000001857</v>
      </c>
      <c r="C3276" s="2">
        <v>2.5</v>
      </c>
    </row>
    <row r="3277" spans="2:3" x14ac:dyDescent="0.2">
      <c r="B3277" s="2">
        <f t="shared" si="51"/>
        <v>33.750000000001855</v>
      </c>
      <c r="C3277" s="2">
        <v>2.5</v>
      </c>
    </row>
    <row r="3278" spans="2:3" x14ac:dyDescent="0.2">
      <c r="B3278" s="2">
        <f t="shared" si="51"/>
        <v>33.760000000001853</v>
      </c>
      <c r="C3278" s="2">
        <v>2.5</v>
      </c>
    </row>
    <row r="3279" spans="2:3" x14ac:dyDescent="0.2">
      <c r="B3279" s="2">
        <f t="shared" si="51"/>
        <v>33.770000000001851</v>
      </c>
      <c r="C3279" s="2">
        <v>2.5</v>
      </c>
    </row>
    <row r="3280" spans="2:3" x14ac:dyDescent="0.2">
      <c r="B3280" s="2">
        <f t="shared" si="51"/>
        <v>33.780000000001849</v>
      </c>
      <c r="C3280" s="2">
        <v>2.5</v>
      </c>
    </row>
    <row r="3281" spans="2:3" x14ac:dyDescent="0.2">
      <c r="B3281" s="2">
        <f t="shared" si="51"/>
        <v>33.790000000001847</v>
      </c>
      <c r="C3281" s="2">
        <v>2.5</v>
      </c>
    </row>
    <row r="3282" spans="2:3" x14ac:dyDescent="0.2">
      <c r="B3282" s="2">
        <f t="shared" si="51"/>
        <v>33.800000000001845</v>
      </c>
      <c r="C3282" s="2">
        <v>2.5</v>
      </c>
    </row>
    <row r="3283" spans="2:3" x14ac:dyDescent="0.2">
      <c r="B3283" s="2">
        <f t="shared" si="51"/>
        <v>33.810000000001843</v>
      </c>
      <c r="C3283" s="2">
        <v>2.5</v>
      </c>
    </row>
    <row r="3284" spans="2:3" x14ac:dyDescent="0.2">
      <c r="B3284" s="2">
        <f t="shared" si="51"/>
        <v>33.820000000001841</v>
      </c>
      <c r="C3284" s="2">
        <v>2.5</v>
      </c>
    </row>
    <row r="3285" spans="2:3" x14ac:dyDescent="0.2">
      <c r="B3285" s="2">
        <f t="shared" si="51"/>
        <v>33.830000000001839</v>
      </c>
      <c r="C3285" s="2">
        <v>2.5</v>
      </c>
    </row>
    <row r="3286" spans="2:3" x14ac:dyDescent="0.2">
      <c r="B3286" s="2">
        <f t="shared" si="51"/>
        <v>33.840000000001837</v>
      </c>
      <c r="C3286" s="2">
        <v>2.5</v>
      </c>
    </row>
    <row r="3287" spans="2:3" x14ac:dyDescent="0.2">
      <c r="B3287" s="2">
        <f t="shared" si="51"/>
        <v>33.850000000001835</v>
      </c>
      <c r="C3287" s="2">
        <v>2.5</v>
      </c>
    </row>
    <row r="3288" spans="2:3" x14ac:dyDescent="0.2">
      <c r="B3288" s="2">
        <f t="shared" si="51"/>
        <v>33.860000000001833</v>
      </c>
      <c r="C3288" s="2">
        <v>2.5</v>
      </c>
    </row>
    <row r="3289" spans="2:3" x14ac:dyDescent="0.2">
      <c r="B3289" s="2">
        <f t="shared" si="51"/>
        <v>33.870000000001831</v>
      </c>
      <c r="C3289" s="2">
        <v>2.5</v>
      </c>
    </row>
    <row r="3290" spans="2:3" x14ac:dyDescent="0.2">
      <c r="B3290" s="2">
        <f t="shared" si="51"/>
        <v>33.880000000001829</v>
      </c>
      <c r="C3290" s="2">
        <v>2.5</v>
      </c>
    </row>
    <row r="3291" spans="2:3" x14ac:dyDescent="0.2">
      <c r="B3291" s="2">
        <f t="shared" si="51"/>
        <v>33.890000000001827</v>
      </c>
      <c r="C3291" s="2">
        <v>2.5</v>
      </c>
    </row>
    <row r="3292" spans="2:3" x14ac:dyDescent="0.2">
      <c r="B3292" s="2">
        <f t="shared" si="51"/>
        <v>33.900000000001825</v>
      </c>
      <c r="C3292" s="2">
        <v>2.5</v>
      </c>
    </row>
    <row r="3293" spans="2:3" x14ac:dyDescent="0.2">
      <c r="B3293" s="2">
        <f t="shared" si="51"/>
        <v>33.910000000001823</v>
      </c>
      <c r="C3293" s="2">
        <v>2.5</v>
      </c>
    </row>
    <row r="3294" spans="2:3" x14ac:dyDescent="0.2">
      <c r="B3294" s="2">
        <f t="shared" si="51"/>
        <v>33.920000000001821</v>
      </c>
      <c r="C3294" s="2">
        <v>2.5</v>
      </c>
    </row>
    <row r="3295" spans="2:3" x14ac:dyDescent="0.2">
      <c r="B3295" s="2">
        <f t="shared" si="51"/>
        <v>33.930000000001819</v>
      </c>
      <c r="C3295" s="2">
        <v>2.5</v>
      </c>
    </row>
    <row r="3296" spans="2:3" x14ac:dyDescent="0.2">
      <c r="B3296" s="2">
        <f t="shared" si="51"/>
        <v>33.940000000001817</v>
      </c>
      <c r="C3296" s="2">
        <v>2.5</v>
      </c>
    </row>
    <row r="3297" spans="2:3" x14ac:dyDescent="0.2">
      <c r="B3297" s="2">
        <f t="shared" si="51"/>
        <v>33.950000000001815</v>
      </c>
      <c r="C3297" s="2">
        <v>2.5</v>
      </c>
    </row>
    <row r="3298" spans="2:3" x14ac:dyDescent="0.2">
      <c r="B3298" s="2">
        <f t="shared" si="51"/>
        <v>33.960000000001813</v>
      </c>
      <c r="C3298" s="2">
        <v>2.5</v>
      </c>
    </row>
    <row r="3299" spans="2:3" x14ac:dyDescent="0.2">
      <c r="B3299" s="2">
        <f t="shared" si="51"/>
        <v>33.970000000001811</v>
      </c>
      <c r="C3299" s="2">
        <v>2.5</v>
      </c>
    </row>
    <row r="3300" spans="2:3" x14ac:dyDescent="0.2">
      <c r="B3300" s="2">
        <f t="shared" si="51"/>
        <v>33.980000000001809</v>
      </c>
      <c r="C3300" s="2">
        <v>2.5</v>
      </c>
    </row>
    <row r="3301" spans="2:3" x14ac:dyDescent="0.2">
      <c r="B3301" s="2">
        <f t="shared" si="51"/>
        <v>33.990000000001807</v>
      </c>
      <c r="C3301" s="2">
        <v>2.5</v>
      </c>
    </row>
    <row r="3302" spans="2:3" x14ac:dyDescent="0.2">
      <c r="B3302" s="2">
        <f t="shared" si="51"/>
        <v>34.000000000001805</v>
      </c>
      <c r="C3302" s="2">
        <v>2.5</v>
      </c>
    </row>
    <row r="3303" spans="2:3" x14ac:dyDescent="0.2">
      <c r="B3303" s="2">
        <f t="shared" si="51"/>
        <v>34.010000000001803</v>
      </c>
      <c r="C3303" s="2">
        <v>2.5</v>
      </c>
    </row>
    <row r="3304" spans="2:3" x14ac:dyDescent="0.2">
      <c r="B3304" s="2">
        <f t="shared" si="51"/>
        <v>34.020000000001801</v>
      </c>
      <c r="C3304" s="2">
        <v>2.5</v>
      </c>
    </row>
    <row r="3305" spans="2:3" x14ac:dyDescent="0.2">
      <c r="B3305" s="2">
        <f t="shared" si="51"/>
        <v>34.030000000001799</v>
      </c>
      <c r="C3305" s="2">
        <v>2.5</v>
      </c>
    </row>
    <row r="3306" spans="2:3" x14ac:dyDescent="0.2">
      <c r="B3306" s="2">
        <f t="shared" si="51"/>
        <v>34.040000000001797</v>
      </c>
      <c r="C3306" s="2">
        <v>2.5</v>
      </c>
    </row>
    <row r="3307" spans="2:3" x14ac:dyDescent="0.2">
      <c r="B3307" s="2">
        <f t="shared" si="51"/>
        <v>34.050000000001795</v>
      </c>
      <c r="C3307" s="2">
        <v>2.5</v>
      </c>
    </row>
    <row r="3308" spans="2:3" x14ac:dyDescent="0.2">
      <c r="B3308" s="2">
        <f t="shared" si="51"/>
        <v>34.060000000001793</v>
      </c>
      <c r="C3308" s="2">
        <v>2.5</v>
      </c>
    </row>
    <row r="3309" spans="2:3" x14ac:dyDescent="0.2">
      <c r="B3309" s="2">
        <f t="shared" si="51"/>
        <v>34.070000000001791</v>
      </c>
      <c r="C3309" s="2">
        <v>2.5</v>
      </c>
    </row>
    <row r="3310" spans="2:3" x14ac:dyDescent="0.2">
      <c r="B3310" s="2">
        <f t="shared" si="51"/>
        <v>34.080000000001789</v>
      </c>
      <c r="C3310" s="2">
        <v>2.5</v>
      </c>
    </row>
    <row r="3311" spans="2:3" x14ac:dyDescent="0.2">
      <c r="B3311" s="2">
        <f t="shared" si="51"/>
        <v>34.090000000001787</v>
      </c>
      <c r="C3311" s="2">
        <v>2.5</v>
      </c>
    </row>
    <row r="3312" spans="2:3" x14ac:dyDescent="0.2">
      <c r="B3312" s="2">
        <f t="shared" si="51"/>
        <v>34.100000000001785</v>
      </c>
      <c r="C3312" s="2">
        <v>2.5</v>
      </c>
    </row>
    <row r="3313" spans="2:3" x14ac:dyDescent="0.2">
      <c r="B3313" s="2">
        <f t="shared" si="51"/>
        <v>34.110000000001783</v>
      </c>
      <c r="C3313" s="2">
        <v>2.5</v>
      </c>
    </row>
    <row r="3314" spans="2:3" x14ac:dyDescent="0.2">
      <c r="B3314" s="2">
        <f t="shared" si="51"/>
        <v>34.120000000001781</v>
      </c>
      <c r="C3314" s="2">
        <v>2.5</v>
      </c>
    </row>
    <row r="3315" spans="2:3" x14ac:dyDescent="0.2">
      <c r="B3315" s="2">
        <f t="shared" si="51"/>
        <v>34.130000000001779</v>
      </c>
      <c r="C3315" s="2">
        <v>2.5</v>
      </c>
    </row>
    <row r="3316" spans="2:3" x14ac:dyDescent="0.2">
      <c r="B3316" s="2">
        <f t="shared" si="51"/>
        <v>34.140000000001777</v>
      </c>
      <c r="C3316" s="2">
        <v>2.5</v>
      </c>
    </row>
    <row r="3317" spans="2:3" x14ac:dyDescent="0.2">
      <c r="B3317" s="2">
        <f t="shared" si="51"/>
        <v>34.150000000001775</v>
      </c>
      <c r="C3317" s="2">
        <v>2.5</v>
      </c>
    </row>
    <row r="3318" spans="2:3" x14ac:dyDescent="0.2">
      <c r="B3318" s="2">
        <f t="shared" si="51"/>
        <v>34.160000000001773</v>
      </c>
      <c r="C3318" s="2">
        <v>2.5</v>
      </c>
    </row>
    <row r="3319" spans="2:3" x14ac:dyDescent="0.2">
      <c r="B3319" s="2">
        <f t="shared" si="51"/>
        <v>34.170000000001771</v>
      </c>
      <c r="C3319" s="2">
        <v>2.5</v>
      </c>
    </row>
    <row r="3320" spans="2:3" x14ac:dyDescent="0.2">
      <c r="B3320" s="2">
        <f t="shared" si="51"/>
        <v>34.180000000001769</v>
      </c>
      <c r="C3320" s="2">
        <v>2.5</v>
      </c>
    </row>
    <row r="3321" spans="2:3" x14ac:dyDescent="0.2">
      <c r="B3321" s="2">
        <f t="shared" si="51"/>
        <v>34.190000000001767</v>
      </c>
      <c r="C3321" s="2">
        <v>2.5</v>
      </c>
    </row>
    <row r="3322" spans="2:3" x14ac:dyDescent="0.2">
      <c r="B3322" s="2">
        <f t="shared" si="51"/>
        <v>34.200000000001765</v>
      </c>
      <c r="C3322" s="2">
        <v>2.5</v>
      </c>
    </row>
    <row r="3323" spans="2:3" x14ac:dyDescent="0.2">
      <c r="B3323" s="2">
        <f t="shared" si="51"/>
        <v>34.210000000001763</v>
      </c>
      <c r="C3323" s="2">
        <v>2.5</v>
      </c>
    </row>
    <row r="3324" spans="2:3" x14ac:dyDescent="0.2">
      <c r="B3324" s="2">
        <f t="shared" si="51"/>
        <v>34.220000000001761</v>
      </c>
      <c r="C3324" s="2">
        <v>2.5</v>
      </c>
    </row>
    <row r="3325" spans="2:3" x14ac:dyDescent="0.2">
      <c r="B3325" s="2">
        <f t="shared" si="51"/>
        <v>34.230000000001759</v>
      </c>
      <c r="C3325" s="2">
        <v>2.5</v>
      </c>
    </row>
    <row r="3326" spans="2:3" x14ac:dyDescent="0.2">
      <c r="B3326" s="2">
        <f t="shared" si="51"/>
        <v>34.240000000001757</v>
      </c>
      <c r="C3326" s="2">
        <v>2.5</v>
      </c>
    </row>
    <row r="3327" spans="2:3" x14ac:dyDescent="0.2">
      <c r="B3327" s="2">
        <f t="shared" si="51"/>
        <v>34.250000000001755</v>
      </c>
      <c r="C3327" s="2">
        <v>2.5</v>
      </c>
    </row>
    <row r="3328" spans="2:3" x14ac:dyDescent="0.2">
      <c r="B3328" s="2">
        <f t="shared" si="51"/>
        <v>34.260000000001753</v>
      </c>
      <c r="C3328" s="2">
        <v>2.5</v>
      </c>
    </row>
    <row r="3329" spans="2:3" x14ac:dyDescent="0.2">
      <c r="B3329" s="2">
        <f t="shared" si="51"/>
        <v>34.270000000001751</v>
      </c>
      <c r="C3329" s="2">
        <v>2.5</v>
      </c>
    </row>
    <row r="3330" spans="2:3" x14ac:dyDescent="0.2">
      <c r="B3330" s="2">
        <f t="shared" si="51"/>
        <v>34.280000000001749</v>
      </c>
      <c r="C3330" s="2">
        <v>2.5</v>
      </c>
    </row>
    <row r="3331" spans="2:3" x14ac:dyDescent="0.2">
      <c r="B3331" s="2">
        <f t="shared" si="51"/>
        <v>34.290000000001747</v>
      </c>
      <c r="C3331" s="2">
        <v>2.5</v>
      </c>
    </row>
    <row r="3332" spans="2:3" x14ac:dyDescent="0.2">
      <c r="B3332" s="2">
        <f t="shared" ref="B3332:B3395" si="52">B3331+0.01</f>
        <v>34.300000000001745</v>
      </c>
      <c r="C3332" s="2">
        <v>2.5</v>
      </c>
    </row>
    <row r="3333" spans="2:3" x14ac:dyDescent="0.2">
      <c r="B3333" s="2">
        <f t="shared" si="52"/>
        <v>34.310000000001743</v>
      </c>
      <c r="C3333" s="2">
        <v>2.5</v>
      </c>
    </row>
    <row r="3334" spans="2:3" x14ac:dyDescent="0.2">
      <c r="B3334" s="2">
        <f t="shared" si="52"/>
        <v>34.320000000001741</v>
      </c>
      <c r="C3334" s="2">
        <v>2.5</v>
      </c>
    </row>
    <row r="3335" spans="2:3" x14ac:dyDescent="0.2">
      <c r="B3335" s="2">
        <f t="shared" si="52"/>
        <v>34.330000000001739</v>
      </c>
      <c r="C3335" s="2">
        <v>2.5</v>
      </c>
    </row>
    <row r="3336" spans="2:3" x14ac:dyDescent="0.2">
      <c r="B3336" s="2">
        <f t="shared" si="52"/>
        <v>34.340000000001737</v>
      </c>
      <c r="C3336" s="2">
        <v>2.5</v>
      </c>
    </row>
    <row r="3337" spans="2:3" x14ac:dyDescent="0.2">
      <c r="B3337" s="2">
        <f t="shared" si="52"/>
        <v>34.350000000001735</v>
      </c>
      <c r="C3337" s="2">
        <v>2.5</v>
      </c>
    </row>
    <row r="3338" spans="2:3" x14ac:dyDescent="0.2">
      <c r="B3338" s="2">
        <f t="shared" si="52"/>
        <v>34.360000000001733</v>
      </c>
      <c r="C3338" s="2">
        <v>2.5</v>
      </c>
    </row>
    <row r="3339" spans="2:3" x14ac:dyDescent="0.2">
      <c r="B3339" s="2">
        <f t="shared" si="52"/>
        <v>34.370000000001731</v>
      </c>
      <c r="C3339" s="2">
        <v>2.5</v>
      </c>
    </row>
    <row r="3340" spans="2:3" x14ac:dyDescent="0.2">
      <c r="B3340" s="2">
        <f t="shared" si="52"/>
        <v>34.380000000001729</v>
      </c>
      <c r="C3340" s="2">
        <v>2.5</v>
      </c>
    </row>
    <row r="3341" spans="2:3" x14ac:dyDescent="0.2">
      <c r="B3341" s="2">
        <f t="shared" si="52"/>
        <v>34.390000000001727</v>
      </c>
      <c r="C3341" s="2">
        <v>2.5</v>
      </c>
    </row>
    <row r="3342" spans="2:3" x14ac:dyDescent="0.2">
      <c r="B3342" s="2">
        <f t="shared" si="52"/>
        <v>34.400000000001725</v>
      </c>
      <c r="C3342" s="2">
        <v>2.5</v>
      </c>
    </row>
    <row r="3343" spans="2:3" x14ac:dyDescent="0.2">
      <c r="B3343" s="2">
        <f t="shared" si="52"/>
        <v>34.410000000001723</v>
      </c>
      <c r="C3343" s="2">
        <v>2.5</v>
      </c>
    </row>
    <row r="3344" spans="2:3" x14ac:dyDescent="0.2">
      <c r="B3344" s="2">
        <f t="shared" si="52"/>
        <v>34.420000000001721</v>
      </c>
      <c r="C3344" s="2">
        <v>2.5</v>
      </c>
    </row>
    <row r="3345" spans="2:3" x14ac:dyDescent="0.2">
      <c r="B3345" s="2">
        <f t="shared" si="52"/>
        <v>34.430000000001719</v>
      </c>
      <c r="C3345" s="2">
        <v>2.5</v>
      </c>
    </row>
    <row r="3346" spans="2:3" x14ac:dyDescent="0.2">
      <c r="B3346" s="2">
        <f t="shared" si="52"/>
        <v>34.440000000001717</v>
      </c>
      <c r="C3346" s="2">
        <v>2.5</v>
      </c>
    </row>
    <row r="3347" spans="2:3" x14ac:dyDescent="0.2">
      <c r="B3347" s="2">
        <f t="shared" si="52"/>
        <v>34.450000000001715</v>
      </c>
      <c r="C3347" s="2">
        <v>2.5</v>
      </c>
    </row>
    <row r="3348" spans="2:3" x14ac:dyDescent="0.2">
      <c r="B3348" s="2">
        <f t="shared" si="52"/>
        <v>34.460000000001713</v>
      </c>
      <c r="C3348" s="2">
        <v>2.5</v>
      </c>
    </row>
    <row r="3349" spans="2:3" x14ac:dyDescent="0.2">
      <c r="B3349" s="2">
        <f t="shared" si="52"/>
        <v>34.470000000001711</v>
      </c>
      <c r="C3349" s="2">
        <v>2.5</v>
      </c>
    </row>
    <row r="3350" spans="2:3" x14ac:dyDescent="0.2">
      <c r="B3350" s="2">
        <f t="shared" si="52"/>
        <v>34.480000000001709</v>
      </c>
      <c r="C3350" s="2">
        <v>2.5</v>
      </c>
    </row>
    <row r="3351" spans="2:3" x14ac:dyDescent="0.2">
      <c r="B3351" s="2">
        <f t="shared" si="52"/>
        <v>34.490000000001707</v>
      </c>
      <c r="C3351" s="2">
        <v>2.5</v>
      </c>
    </row>
    <row r="3352" spans="2:3" x14ac:dyDescent="0.2">
      <c r="B3352" s="2">
        <f t="shared" si="52"/>
        <v>34.500000000001705</v>
      </c>
      <c r="C3352" s="2">
        <v>2.5</v>
      </c>
    </row>
    <row r="3353" spans="2:3" x14ac:dyDescent="0.2">
      <c r="B3353" s="2">
        <f t="shared" si="52"/>
        <v>34.510000000001703</v>
      </c>
      <c r="C3353" s="2">
        <v>2.5</v>
      </c>
    </row>
    <row r="3354" spans="2:3" x14ac:dyDescent="0.2">
      <c r="B3354" s="2">
        <f t="shared" si="52"/>
        <v>34.520000000001701</v>
      </c>
      <c r="C3354" s="2">
        <v>2.5</v>
      </c>
    </row>
    <row r="3355" spans="2:3" x14ac:dyDescent="0.2">
      <c r="B3355" s="2">
        <f t="shared" si="52"/>
        <v>34.530000000001699</v>
      </c>
      <c r="C3355" s="2">
        <v>2.5</v>
      </c>
    </row>
    <row r="3356" spans="2:3" x14ac:dyDescent="0.2">
      <c r="B3356" s="2">
        <f t="shared" si="52"/>
        <v>34.540000000001697</v>
      </c>
      <c r="C3356" s="2">
        <v>2.5</v>
      </c>
    </row>
    <row r="3357" spans="2:3" x14ac:dyDescent="0.2">
      <c r="B3357" s="2">
        <f t="shared" si="52"/>
        <v>34.550000000001695</v>
      </c>
      <c r="C3357" s="2">
        <v>2.5</v>
      </c>
    </row>
    <row r="3358" spans="2:3" x14ac:dyDescent="0.2">
      <c r="B3358" s="2">
        <f t="shared" si="52"/>
        <v>34.560000000001693</v>
      </c>
      <c r="C3358" s="2">
        <v>2.5</v>
      </c>
    </row>
    <row r="3359" spans="2:3" x14ac:dyDescent="0.2">
      <c r="B3359" s="2">
        <f t="shared" si="52"/>
        <v>34.570000000001691</v>
      </c>
      <c r="C3359" s="2">
        <v>2.5</v>
      </c>
    </row>
    <row r="3360" spans="2:3" x14ac:dyDescent="0.2">
      <c r="B3360" s="2">
        <f t="shared" si="52"/>
        <v>34.580000000001689</v>
      </c>
      <c r="C3360" s="2">
        <v>2.5</v>
      </c>
    </row>
    <row r="3361" spans="2:3" x14ac:dyDescent="0.2">
      <c r="B3361" s="2">
        <f t="shared" si="52"/>
        <v>34.590000000001687</v>
      </c>
      <c r="C3361" s="2">
        <v>2.5</v>
      </c>
    </row>
    <row r="3362" spans="2:3" x14ac:dyDescent="0.2">
      <c r="B3362" s="2">
        <f t="shared" si="52"/>
        <v>34.600000000001685</v>
      </c>
      <c r="C3362" s="2">
        <v>2.5</v>
      </c>
    </row>
    <row r="3363" spans="2:3" x14ac:dyDescent="0.2">
      <c r="B3363" s="2">
        <f t="shared" si="52"/>
        <v>34.610000000001683</v>
      </c>
      <c r="C3363" s="2">
        <v>2.5</v>
      </c>
    </row>
    <row r="3364" spans="2:3" x14ac:dyDescent="0.2">
      <c r="B3364" s="2">
        <f t="shared" si="52"/>
        <v>34.620000000001681</v>
      </c>
      <c r="C3364" s="2">
        <v>2.5</v>
      </c>
    </row>
    <row r="3365" spans="2:3" x14ac:dyDescent="0.2">
      <c r="B3365" s="2">
        <f t="shared" si="52"/>
        <v>34.630000000001679</v>
      </c>
      <c r="C3365" s="2">
        <v>2.5</v>
      </c>
    </row>
    <row r="3366" spans="2:3" x14ac:dyDescent="0.2">
      <c r="B3366" s="2">
        <f t="shared" si="52"/>
        <v>34.640000000001677</v>
      </c>
      <c r="C3366" s="2">
        <v>2.5</v>
      </c>
    </row>
    <row r="3367" spans="2:3" x14ac:dyDescent="0.2">
      <c r="B3367" s="2">
        <f t="shared" si="52"/>
        <v>34.650000000001675</v>
      </c>
      <c r="C3367" s="2">
        <v>2.5</v>
      </c>
    </row>
    <row r="3368" spans="2:3" x14ac:dyDescent="0.2">
      <c r="B3368" s="2">
        <f t="shared" si="52"/>
        <v>34.660000000001673</v>
      </c>
      <c r="C3368" s="2">
        <v>2.5</v>
      </c>
    </row>
    <row r="3369" spans="2:3" x14ac:dyDescent="0.2">
      <c r="B3369" s="2">
        <f t="shared" si="52"/>
        <v>34.670000000001671</v>
      </c>
      <c r="C3369" s="2">
        <v>2.5</v>
      </c>
    </row>
    <row r="3370" spans="2:3" x14ac:dyDescent="0.2">
      <c r="B3370" s="2">
        <f t="shared" si="52"/>
        <v>34.680000000001669</v>
      </c>
      <c r="C3370" s="2">
        <v>2.5</v>
      </c>
    </row>
    <row r="3371" spans="2:3" x14ac:dyDescent="0.2">
      <c r="B3371" s="2">
        <f t="shared" si="52"/>
        <v>34.690000000001668</v>
      </c>
      <c r="C3371" s="2">
        <v>2.5</v>
      </c>
    </row>
    <row r="3372" spans="2:3" x14ac:dyDescent="0.2">
      <c r="B3372" s="2">
        <f t="shared" si="52"/>
        <v>34.700000000001666</v>
      </c>
      <c r="C3372" s="2">
        <v>2.5</v>
      </c>
    </row>
    <row r="3373" spans="2:3" x14ac:dyDescent="0.2">
      <c r="B3373" s="2">
        <f t="shared" si="52"/>
        <v>34.710000000001664</v>
      </c>
      <c r="C3373" s="2">
        <v>2.5</v>
      </c>
    </row>
    <row r="3374" spans="2:3" x14ac:dyDescent="0.2">
      <c r="B3374" s="2">
        <f t="shared" si="52"/>
        <v>34.720000000001662</v>
      </c>
      <c r="C3374" s="2">
        <v>2.5</v>
      </c>
    </row>
    <row r="3375" spans="2:3" x14ac:dyDescent="0.2">
      <c r="B3375" s="2">
        <f t="shared" si="52"/>
        <v>34.73000000000166</v>
      </c>
      <c r="C3375" s="2">
        <v>2.5</v>
      </c>
    </row>
    <row r="3376" spans="2:3" x14ac:dyDescent="0.2">
      <c r="B3376" s="2">
        <f t="shared" si="52"/>
        <v>34.740000000001658</v>
      </c>
      <c r="C3376" s="2">
        <v>2.5</v>
      </c>
    </row>
    <row r="3377" spans="2:3" x14ac:dyDescent="0.2">
      <c r="B3377" s="2">
        <f t="shared" si="52"/>
        <v>34.750000000001656</v>
      </c>
      <c r="C3377" s="2">
        <v>2.5</v>
      </c>
    </row>
    <row r="3378" spans="2:3" x14ac:dyDescent="0.2">
      <c r="B3378" s="2">
        <f t="shared" si="52"/>
        <v>34.760000000001654</v>
      </c>
      <c r="C3378" s="2">
        <v>2.5</v>
      </c>
    </row>
    <row r="3379" spans="2:3" x14ac:dyDescent="0.2">
      <c r="B3379" s="2">
        <f t="shared" si="52"/>
        <v>34.770000000001652</v>
      </c>
      <c r="C3379" s="2">
        <v>2.5</v>
      </c>
    </row>
    <row r="3380" spans="2:3" x14ac:dyDescent="0.2">
      <c r="B3380" s="2">
        <f t="shared" si="52"/>
        <v>34.78000000000165</v>
      </c>
      <c r="C3380" s="2">
        <v>2.5</v>
      </c>
    </row>
    <row r="3381" spans="2:3" x14ac:dyDescent="0.2">
      <c r="B3381" s="2">
        <f t="shared" si="52"/>
        <v>34.790000000001648</v>
      </c>
      <c r="C3381" s="2">
        <v>2.5</v>
      </c>
    </row>
    <row r="3382" spans="2:3" x14ac:dyDescent="0.2">
      <c r="B3382" s="2">
        <f t="shared" si="52"/>
        <v>34.800000000001646</v>
      </c>
      <c r="C3382" s="2">
        <v>2.5</v>
      </c>
    </row>
    <row r="3383" spans="2:3" x14ac:dyDescent="0.2">
      <c r="B3383" s="2">
        <f t="shared" si="52"/>
        <v>34.810000000001644</v>
      </c>
      <c r="C3383" s="2">
        <v>2.5</v>
      </c>
    </row>
    <row r="3384" spans="2:3" x14ac:dyDescent="0.2">
      <c r="B3384" s="2">
        <f t="shared" si="52"/>
        <v>34.820000000001642</v>
      </c>
      <c r="C3384" s="2">
        <v>2.5</v>
      </c>
    </row>
    <row r="3385" spans="2:3" x14ac:dyDescent="0.2">
      <c r="B3385" s="2">
        <f t="shared" si="52"/>
        <v>34.83000000000164</v>
      </c>
      <c r="C3385" s="2">
        <v>2.5</v>
      </c>
    </row>
    <row r="3386" spans="2:3" x14ac:dyDescent="0.2">
      <c r="B3386" s="2">
        <f t="shared" si="52"/>
        <v>34.840000000001638</v>
      </c>
      <c r="C3386" s="2">
        <v>2.5</v>
      </c>
    </row>
    <row r="3387" spans="2:3" x14ac:dyDescent="0.2">
      <c r="B3387" s="2">
        <f t="shared" si="52"/>
        <v>34.850000000001636</v>
      </c>
      <c r="C3387" s="2">
        <v>2.5</v>
      </c>
    </row>
    <row r="3388" spans="2:3" x14ac:dyDescent="0.2">
      <c r="B3388" s="2">
        <f t="shared" si="52"/>
        <v>34.860000000001634</v>
      </c>
      <c r="C3388" s="2">
        <v>2.5</v>
      </c>
    </row>
    <row r="3389" spans="2:3" x14ac:dyDescent="0.2">
      <c r="B3389" s="2">
        <f t="shared" si="52"/>
        <v>34.870000000001632</v>
      </c>
      <c r="C3389" s="2">
        <v>2.5</v>
      </c>
    </row>
    <row r="3390" spans="2:3" x14ac:dyDescent="0.2">
      <c r="B3390" s="2">
        <f t="shared" si="52"/>
        <v>34.88000000000163</v>
      </c>
      <c r="C3390" s="2">
        <v>2.5</v>
      </c>
    </row>
    <row r="3391" spans="2:3" x14ac:dyDescent="0.2">
      <c r="B3391" s="2">
        <f t="shared" si="52"/>
        <v>34.890000000001628</v>
      </c>
      <c r="C3391" s="2">
        <v>2.5</v>
      </c>
    </row>
    <row r="3392" spans="2:3" x14ac:dyDescent="0.2">
      <c r="B3392" s="2">
        <f t="shared" si="52"/>
        <v>34.900000000001626</v>
      </c>
      <c r="C3392" s="2">
        <v>2.5</v>
      </c>
    </row>
    <row r="3393" spans="2:3" x14ac:dyDescent="0.2">
      <c r="B3393" s="2">
        <f t="shared" si="52"/>
        <v>34.910000000001624</v>
      </c>
      <c r="C3393" s="2">
        <v>2.5</v>
      </c>
    </row>
    <row r="3394" spans="2:3" x14ac:dyDescent="0.2">
      <c r="B3394" s="2">
        <f t="shared" si="52"/>
        <v>34.920000000001622</v>
      </c>
      <c r="C3394" s="2">
        <v>2.5</v>
      </c>
    </row>
    <row r="3395" spans="2:3" x14ac:dyDescent="0.2">
      <c r="B3395" s="2">
        <f t="shared" si="52"/>
        <v>34.93000000000162</v>
      </c>
      <c r="C3395" s="2">
        <v>2.5</v>
      </c>
    </row>
    <row r="3396" spans="2:3" x14ac:dyDescent="0.2">
      <c r="B3396" s="2">
        <f t="shared" ref="B3396:B3459" si="53">B3395+0.01</f>
        <v>34.940000000001618</v>
      </c>
      <c r="C3396" s="2">
        <v>2.5</v>
      </c>
    </row>
    <row r="3397" spans="2:3" x14ac:dyDescent="0.2">
      <c r="B3397" s="2">
        <f t="shared" si="53"/>
        <v>34.950000000001616</v>
      </c>
      <c r="C3397" s="2">
        <v>2.5</v>
      </c>
    </row>
    <row r="3398" spans="2:3" x14ac:dyDescent="0.2">
      <c r="B3398" s="2">
        <f t="shared" si="53"/>
        <v>34.960000000001614</v>
      </c>
      <c r="C3398" s="2">
        <v>2.5</v>
      </c>
    </row>
    <row r="3399" spans="2:3" x14ac:dyDescent="0.2">
      <c r="B3399" s="2">
        <f t="shared" si="53"/>
        <v>34.970000000001612</v>
      </c>
      <c r="C3399" s="2">
        <v>2.5</v>
      </c>
    </row>
    <row r="3400" spans="2:3" x14ac:dyDescent="0.2">
      <c r="B3400" s="2">
        <f t="shared" si="53"/>
        <v>34.98000000000161</v>
      </c>
      <c r="C3400" s="2">
        <v>2.5</v>
      </c>
    </row>
    <row r="3401" spans="2:3" x14ac:dyDescent="0.2">
      <c r="B3401" s="2">
        <f t="shared" si="53"/>
        <v>34.990000000001608</v>
      </c>
      <c r="C3401" s="2">
        <v>2.5</v>
      </c>
    </row>
    <row r="3402" spans="2:3" x14ac:dyDescent="0.2">
      <c r="B3402" s="2">
        <f t="shared" si="53"/>
        <v>35.000000000001606</v>
      </c>
      <c r="C3402" s="2">
        <v>3.5</v>
      </c>
    </row>
    <row r="3403" spans="2:3" x14ac:dyDescent="0.2">
      <c r="B3403" s="2">
        <f t="shared" si="53"/>
        <v>35.010000000001604</v>
      </c>
      <c r="C3403" s="2">
        <v>3.5</v>
      </c>
    </row>
    <row r="3404" spans="2:3" x14ac:dyDescent="0.2">
      <c r="B3404" s="2">
        <f t="shared" si="53"/>
        <v>35.020000000001602</v>
      </c>
      <c r="C3404" s="2">
        <v>3.5</v>
      </c>
    </row>
    <row r="3405" spans="2:3" x14ac:dyDescent="0.2">
      <c r="B3405" s="2">
        <f t="shared" si="53"/>
        <v>35.0300000000016</v>
      </c>
      <c r="C3405" s="2">
        <v>3.5</v>
      </c>
    </row>
    <row r="3406" spans="2:3" x14ac:dyDescent="0.2">
      <c r="B3406" s="2">
        <f t="shared" si="53"/>
        <v>35.040000000001598</v>
      </c>
      <c r="C3406" s="2">
        <v>3.5</v>
      </c>
    </row>
    <row r="3407" spans="2:3" x14ac:dyDescent="0.2">
      <c r="B3407" s="2">
        <f t="shared" si="53"/>
        <v>35.050000000001596</v>
      </c>
      <c r="C3407" s="2">
        <v>3.5</v>
      </c>
    </row>
    <row r="3408" spans="2:3" x14ac:dyDescent="0.2">
      <c r="B3408" s="2">
        <f t="shared" si="53"/>
        <v>35.060000000001594</v>
      </c>
      <c r="C3408" s="2">
        <v>3.5</v>
      </c>
    </row>
    <row r="3409" spans="2:3" x14ac:dyDescent="0.2">
      <c r="B3409" s="2">
        <f t="shared" si="53"/>
        <v>35.070000000001592</v>
      </c>
      <c r="C3409" s="2">
        <v>3.5</v>
      </c>
    </row>
    <row r="3410" spans="2:3" x14ac:dyDescent="0.2">
      <c r="B3410" s="2">
        <f t="shared" si="53"/>
        <v>35.08000000000159</v>
      </c>
      <c r="C3410" s="2">
        <v>3.5</v>
      </c>
    </row>
    <row r="3411" spans="2:3" x14ac:dyDescent="0.2">
      <c r="B3411" s="2">
        <f t="shared" si="53"/>
        <v>35.090000000001588</v>
      </c>
      <c r="C3411" s="2">
        <v>3.5</v>
      </c>
    </row>
    <row r="3412" spans="2:3" x14ac:dyDescent="0.2">
      <c r="B3412" s="2">
        <f t="shared" si="53"/>
        <v>35.100000000001586</v>
      </c>
      <c r="C3412" s="2">
        <v>3.5</v>
      </c>
    </row>
    <row r="3413" spans="2:3" x14ac:dyDescent="0.2">
      <c r="B3413" s="2">
        <f t="shared" si="53"/>
        <v>35.110000000001584</v>
      </c>
      <c r="C3413" s="2">
        <v>3.5</v>
      </c>
    </row>
    <row r="3414" spans="2:3" x14ac:dyDescent="0.2">
      <c r="B3414" s="2">
        <f t="shared" si="53"/>
        <v>35.120000000001582</v>
      </c>
      <c r="C3414" s="2">
        <v>3.5</v>
      </c>
    </row>
    <row r="3415" spans="2:3" x14ac:dyDescent="0.2">
      <c r="B3415" s="2">
        <f t="shared" si="53"/>
        <v>35.13000000000158</v>
      </c>
      <c r="C3415" s="2">
        <v>3.5</v>
      </c>
    </row>
    <row r="3416" spans="2:3" x14ac:dyDescent="0.2">
      <c r="B3416" s="2">
        <f t="shared" si="53"/>
        <v>35.140000000001578</v>
      </c>
      <c r="C3416" s="2">
        <v>3.5</v>
      </c>
    </row>
    <row r="3417" spans="2:3" x14ac:dyDescent="0.2">
      <c r="B3417" s="2">
        <f t="shared" si="53"/>
        <v>35.150000000001576</v>
      </c>
      <c r="C3417" s="2">
        <v>3.5</v>
      </c>
    </row>
    <row r="3418" spans="2:3" x14ac:dyDescent="0.2">
      <c r="B3418" s="2">
        <f t="shared" si="53"/>
        <v>35.160000000001574</v>
      </c>
      <c r="C3418" s="2">
        <v>3.5</v>
      </c>
    </row>
    <row r="3419" spans="2:3" x14ac:dyDescent="0.2">
      <c r="B3419" s="2">
        <f t="shared" si="53"/>
        <v>35.170000000001572</v>
      </c>
      <c r="C3419" s="2">
        <v>3.5</v>
      </c>
    </row>
    <row r="3420" spans="2:3" x14ac:dyDescent="0.2">
      <c r="B3420" s="2">
        <f t="shared" si="53"/>
        <v>35.18000000000157</v>
      </c>
      <c r="C3420" s="2">
        <v>3.5</v>
      </c>
    </row>
    <row r="3421" spans="2:3" x14ac:dyDescent="0.2">
      <c r="B3421" s="2">
        <f t="shared" si="53"/>
        <v>35.190000000001568</v>
      </c>
      <c r="C3421" s="2">
        <v>3.5</v>
      </c>
    </row>
    <row r="3422" spans="2:3" x14ac:dyDescent="0.2">
      <c r="B3422" s="2">
        <f t="shared" si="53"/>
        <v>35.200000000001566</v>
      </c>
      <c r="C3422" s="2">
        <v>3.5</v>
      </c>
    </row>
    <row r="3423" spans="2:3" x14ac:dyDescent="0.2">
      <c r="B3423" s="2">
        <f t="shared" si="53"/>
        <v>35.210000000001564</v>
      </c>
      <c r="C3423" s="2">
        <v>3.5</v>
      </c>
    </row>
    <row r="3424" spans="2:3" x14ac:dyDescent="0.2">
      <c r="B3424" s="2">
        <f t="shared" si="53"/>
        <v>35.220000000001562</v>
      </c>
      <c r="C3424" s="2">
        <v>3.5</v>
      </c>
    </row>
    <row r="3425" spans="2:3" x14ac:dyDescent="0.2">
      <c r="B3425" s="2">
        <f t="shared" si="53"/>
        <v>35.23000000000156</v>
      </c>
      <c r="C3425" s="2">
        <v>3.5</v>
      </c>
    </row>
    <row r="3426" spans="2:3" x14ac:dyDescent="0.2">
      <c r="B3426" s="2">
        <f t="shared" si="53"/>
        <v>35.240000000001558</v>
      </c>
      <c r="C3426" s="2">
        <v>3.5</v>
      </c>
    </row>
    <row r="3427" spans="2:3" x14ac:dyDescent="0.2">
      <c r="B3427" s="2">
        <f t="shared" si="53"/>
        <v>35.250000000001556</v>
      </c>
      <c r="C3427" s="2">
        <v>3.5</v>
      </c>
    </row>
    <row r="3428" spans="2:3" x14ac:dyDescent="0.2">
      <c r="B3428" s="2">
        <f t="shared" si="53"/>
        <v>35.260000000001554</v>
      </c>
      <c r="C3428" s="2">
        <v>3.5</v>
      </c>
    </row>
    <row r="3429" spans="2:3" x14ac:dyDescent="0.2">
      <c r="B3429" s="2">
        <f t="shared" si="53"/>
        <v>35.270000000001552</v>
      </c>
      <c r="C3429" s="2">
        <v>3.5</v>
      </c>
    </row>
    <row r="3430" spans="2:3" x14ac:dyDescent="0.2">
      <c r="B3430" s="2">
        <f t="shared" si="53"/>
        <v>35.28000000000155</v>
      </c>
      <c r="C3430" s="2">
        <v>3.5</v>
      </c>
    </row>
    <row r="3431" spans="2:3" x14ac:dyDescent="0.2">
      <c r="B3431" s="2">
        <f t="shared" si="53"/>
        <v>35.290000000001548</v>
      </c>
      <c r="C3431" s="2">
        <v>3.5</v>
      </c>
    </row>
    <row r="3432" spans="2:3" x14ac:dyDescent="0.2">
      <c r="B3432" s="2">
        <f t="shared" si="53"/>
        <v>35.300000000001546</v>
      </c>
      <c r="C3432" s="2">
        <v>3.5</v>
      </c>
    </row>
    <row r="3433" spans="2:3" x14ac:dyDescent="0.2">
      <c r="B3433" s="2">
        <f t="shared" si="53"/>
        <v>35.310000000001544</v>
      </c>
      <c r="C3433" s="2">
        <v>3.5</v>
      </c>
    </row>
    <row r="3434" spans="2:3" x14ac:dyDescent="0.2">
      <c r="B3434" s="2">
        <f t="shared" si="53"/>
        <v>35.320000000001542</v>
      </c>
      <c r="C3434" s="2">
        <v>3.5</v>
      </c>
    </row>
    <row r="3435" spans="2:3" x14ac:dyDescent="0.2">
      <c r="B3435" s="2">
        <f t="shared" si="53"/>
        <v>35.33000000000154</v>
      </c>
      <c r="C3435" s="2">
        <v>3.5</v>
      </c>
    </row>
    <row r="3436" spans="2:3" x14ac:dyDescent="0.2">
      <c r="B3436" s="2">
        <f t="shared" si="53"/>
        <v>35.340000000001538</v>
      </c>
      <c r="C3436" s="2">
        <v>3.5</v>
      </c>
    </row>
    <row r="3437" spans="2:3" x14ac:dyDescent="0.2">
      <c r="B3437" s="2">
        <f t="shared" si="53"/>
        <v>35.350000000001536</v>
      </c>
      <c r="C3437" s="2">
        <v>3.5</v>
      </c>
    </row>
    <row r="3438" spans="2:3" x14ac:dyDescent="0.2">
      <c r="B3438" s="2">
        <f t="shared" si="53"/>
        <v>35.360000000001534</v>
      </c>
      <c r="C3438" s="2">
        <v>3.5</v>
      </c>
    </row>
    <row r="3439" spans="2:3" x14ac:dyDescent="0.2">
      <c r="B3439" s="2">
        <f t="shared" si="53"/>
        <v>35.370000000001532</v>
      </c>
      <c r="C3439" s="2">
        <v>3.5</v>
      </c>
    </row>
    <row r="3440" spans="2:3" x14ac:dyDescent="0.2">
      <c r="B3440" s="2">
        <f t="shared" si="53"/>
        <v>35.38000000000153</v>
      </c>
      <c r="C3440" s="2">
        <v>3.5</v>
      </c>
    </row>
    <row r="3441" spans="2:3" x14ac:dyDescent="0.2">
      <c r="B3441" s="2">
        <f t="shared" si="53"/>
        <v>35.390000000001528</v>
      </c>
      <c r="C3441" s="2">
        <v>3.5</v>
      </c>
    </row>
    <row r="3442" spans="2:3" x14ac:dyDescent="0.2">
      <c r="B3442" s="2">
        <f t="shared" si="53"/>
        <v>35.400000000001526</v>
      </c>
      <c r="C3442" s="2">
        <v>3.5</v>
      </c>
    </row>
    <row r="3443" spans="2:3" x14ac:dyDescent="0.2">
      <c r="B3443" s="2">
        <f t="shared" si="53"/>
        <v>35.410000000001524</v>
      </c>
      <c r="C3443" s="2">
        <v>3.5</v>
      </c>
    </row>
    <row r="3444" spans="2:3" x14ac:dyDescent="0.2">
      <c r="B3444" s="2">
        <f t="shared" si="53"/>
        <v>35.420000000001522</v>
      </c>
      <c r="C3444" s="2">
        <v>3.5</v>
      </c>
    </row>
    <row r="3445" spans="2:3" x14ac:dyDescent="0.2">
      <c r="B3445" s="2">
        <f t="shared" si="53"/>
        <v>35.43000000000152</v>
      </c>
      <c r="C3445" s="2">
        <v>3.5</v>
      </c>
    </row>
    <row r="3446" spans="2:3" x14ac:dyDescent="0.2">
      <c r="B3446" s="2">
        <f t="shared" si="53"/>
        <v>35.440000000001518</v>
      </c>
      <c r="C3446" s="2">
        <v>3.5</v>
      </c>
    </row>
    <row r="3447" spans="2:3" x14ac:dyDescent="0.2">
      <c r="B3447" s="2">
        <f t="shared" si="53"/>
        <v>35.450000000001516</v>
      </c>
      <c r="C3447" s="2">
        <v>3.5</v>
      </c>
    </row>
    <row r="3448" spans="2:3" x14ac:dyDescent="0.2">
      <c r="B3448" s="2">
        <f t="shared" si="53"/>
        <v>35.460000000001514</v>
      </c>
      <c r="C3448" s="2">
        <v>3.5</v>
      </c>
    </row>
    <row r="3449" spans="2:3" x14ac:dyDescent="0.2">
      <c r="B3449" s="2">
        <f t="shared" si="53"/>
        <v>35.470000000001512</v>
      </c>
      <c r="C3449" s="2">
        <v>3.5</v>
      </c>
    </row>
    <row r="3450" spans="2:3" x14ac:dyDescent="0.2">
      <c r="B3450" s="2">
        <f t="shared" si="53"/>
        <v>35.48000000000151</v>
      </c>
      <c r="C3450" s="2">
        <v>3.5</v>
      </c>
    </row>
    <row r="3451" spans="2:3" x14ac:dyDescent="0.2">
      <c r="B3451" s="2">
        <f t="shared" si="53"/>
        <v>35.490000000001508</v>
      </c>
      <c r="C3451" s="2">
        <v>3.5</v>
      </c>
    </row>
    <row r="3452" spans="2:3" x14ac:dyDescent="0.2">
      <c r="B3452" s="2">
        <f t="shared" si="53"/>
        <v>35.500000000001506</v>
      </c>
      <c r="C3452" s="2">
        <v>3.5</v>
      </c>
    </row>
    <row r="3453" spans="2:3" x14ac:dyDescent="0.2">
      <c r="B3453" s="2">
        <f t="shared" si="53"/>
        <v>35.510000000001504</v>
      </c>
      <c r="C3453" s="2">
        <v>3.5</v>
      </c>
    </row>
    <row r="3454" spans="2:3" x14ac:dyDescent="0.2">
      <c r="B3454" s="2">
        <f t="shared" si="53"/>
        <v>35.520000000001502</v>
      </c>
      <c r="C3454" s="2">
        <v>3.5</v>
      </c>
    </row>
    <row r="3455" spans="2:3" x14ac:dyDescent="0.2">
      <c r="B3455" s="2">
        <f t="shared" si="53"/>
        <v>35.5300000000015</v>
      </c>
      <c r="C3455" s="2">
        <v>3.5</v>
      </c>
    </row>
    <row r="3456" spans="2:3" x14ac:dyDescent="0.2">
      <c r="B3456" s="2">
        <f t="shared" si="53"/>
        <v>35.540000000001498</v>
      </c>
      <c r="C3456" s="2">
        <v>3.5</v>
      </c>
    </row>
    <row r="3457" spans="2:3" x14ac:dyDescent="0.2">
      <c r="B3457" s="2">
        <f t="shared" si="53"/>
        <v>35.550000000001496</v>
      </c>
      <c r="C3457" s="2">
        <v>3.5</v>
      </c>
    </row>
    <row r="3458" spans="2:3" x14ac:dyDescent="0.2">
      <c r="B3458" s="2">
        <f t="shared" si="53"/>
        <v>35.560000000001494</v>
      </c>
      <c r="C3458" s="2">
        <v>3.5</v>
      </c>
    </row>
    <row r="3459" spans="2:3" x14ac:dyDescent="0.2">
      <c r="B3459" s="2">
        <f t="shared" si="53"/>
        <v>35.570000000001492</v>
      </c>
      <c r="C3459" s="2">
        <v>3.5</v>
      </c>
    </row>
    <row r="3460" spans="2:3" x14ac:dyDescent="0.2">
      <c r="B3460" s="2">
        <f t="shared" ref="B3460:B3523" si="54">B3459+0.01</f>
        <v>35.58000000000149</v>
      </c>
      <c r="C3460" s="2">
        <v>3.5</v>
      </c>
    </row>
    <row r="3461" spans="2:3" x14ac:dyDescent="0.2">
      <c r="B3461" s="2">
        <f t="shared" si="54"/>
        <v>35.590000000001488</v>
      </c>
      <c r="C3461" s="2">
        <v>3.5</v>
      </c>
    </row>
    <row r="3462" spans="2:3" x14ac:dyDescent="0.2">
      <c r="B3462" s="2">
        <f t="shared" si="54"/>
        <v>35.600000000001486</v>
      </c>
      <c r="C3462" s="2">
        <v>3.5</v>
      </c>
    </row>
    <row r="3463" spans="2:3" x14ac:dyDescent="0.2">
      <c r="B3463" s="2">
        <f t="shared" si="54"/>
        <v>35.610000000001484</v>
      </c>
      <c r="C3463" s="2">
        <v>3.5</v>
      </c>
    </row>
    <row r="3464" spans="2:3" x14ac:dyDescent="0.2">
      <c r="B3464" s="2">
        <f t="shared" si="54"/>
        <v>35.620000000001482</v>
      </c>
      <c r="C3464" s="2">
        <v>3.5</v>
      </c>
    </row>
    <row r="3465" spans="2:3" x14ac:dyDescent="0.2">
      <c r="B3465" s="2">
        <f t="shared" si="54"/>
        <v>35.63000000000148</v>
      </c>
      <c r="C3465" s="2">
        <v>3.5</v>
      </c>
    </row>
    <row r="3466" spans="2:3" x14ac:dyDescent="0.2">
      <c r="B3466" s="2">
        <f t="shared" si="54"/>
        <v>35.640000000001478</v>
      </c>
      <c r="C3466" s="2">
        <v>3.5</v>
      </c>
    </row>
    <row r="3467" spans="2:3" x14ac:dyDescent="0.2">
      <c r="B3467" s="2">
        <f t="shared" si="54"/>
        <v>35.650000000001477</v>
      </c>
      <c r="C3467" s="2">
        <v>3.5</v>
      </c>
    </row>
    <row r="3468" spans="2:3" x14ac:dyDescent="0.2">
      <c r="B3468" s="2">
        <f t="shared" si="54"/>
        <v>35.660000000001475</v>
      </c>
      <c r="C3468" s="2">
        <v>3.5</v>
      </c>
    </row>
    <row r="3469" spans="2:3" x14ac:dyDescent="0.2">
      <c r="B3469" s="2">
        <f t="shared" si="54"/>
        <v>35.670000000001473</v>
      </c>
      <c r="C3469" s="2">
        <v>3.5</v>
      </c>
    </row>
    <row r="3470" spans="2:3" x14ac:dyDescent="0.2">
      <c r="B3470" s="2">
        <f t="shared" si="54"/>
        <v>35.680000000001471</v>
      </c>
      <c r="C3470" s="2">
        <v>3.5</v>
      </c>
    </row>
    <row r="3471" spans="2:3" x14ac:dyDescent="0.2">
      <c r="B3471" s="2">
        <f t="shared" si="54"/>
        <v>35.690000000001469</v>
      </c>
      <c r="C3471" s="2">
        <v>3.5</v>
      </c>
    </row>
    <row r="3472" spans="2:3" x14ac:dyDescent="0.2">
      <c r="B3472" s="2">
        <f t="shared" si="54"/>
        <v>35.700000000001467</v>
      </c>
      <c r="C3472" s="2">
        <v>3.5</v>
      </c>
    </row>
    <row r="3473" spans="2:3" x14ac:dyDescent="0.2">
      <c r="B3473" s="2">
        <f t="shared" si="54"/>
        <v>35.710000000001465</v>
      </c>
      <c r="C3473" s="2">
        <v>3.5</v>
      </c>
    </row>
    <row r="3474" spans="2:3" x14ac:dyDescent="0.2">
      <c r="B3474" s="2">
        <f t="shared" si="54"/>
        <v>35.720000000001463</v>
      </c>
      <c r="C3474" s="2">
        <v>3.5</v>
      </c>
    </row>
    <row r="3475" spans="2:3" x14ac:dyDescent="0.2">
      <c r="B3475" s="2">
        <f t="shared" si="54"/>
        <v>35.730000000001461</v>
      </c>
      <c r="C3475" s="2">
        <v>3.5</v>
      </c>
    </row>
    <row r="3476" spans="2:3" x14ac:dyDescent="0.2">
      <c r="B3476" s="2">
        <f t="shared" si="54"/>
        <v>35.740000000001459</v>
      </c>
      <c r="C3476" s="2">
        <v>3.5</v>
      </c>
    </row>
    <row r="3477" spans="2:3" x14ac:dyDescent="0.2">
      <c r="B3477" s="2">
        <f t="shared" si="54"/>
        <v>35.750000000001457</v>
      </c>
      <c r="C3477" s="2">
        <v>3.5</v>
      </c>
    </row>
    <row r="3478" spans="2:3" x14ac:dyDescent="0.2">
      <c r="B3478" s="2">
        <f t="shared" si="54"/>
        <v>35.760000000001455</v>
      </c>
      <c r="C3478" s="2">
        <v>3.5</v>
      </c>
    </row>
    <row r="3479" spans="2:3" x14ac:dyDescent="0.2">
      <c r="B3479" s="2">
        <f t="shared" si="54"/>
        <v>35.770000000001453</v>
      </c>
      <c r="C3479" s="2">
        <v>3.5</v>
      </c>
    </row>
    <row r="3480" spans="2:3" x14ac:dyDescent="0.2">
      <c r="B3480" s="2">
        <f t="shared" si="54"/>
        <v>35.780000000001451</v>
      </c>
      <c r="C3480" s="2">
        <v>3.5</v>
      </c>
    </row>
    <row r="3481" spans="2:3" x14ac:dyDescent="0.2">
      <c r="B3481" s="2">
        <f t="shared" si="54"/>
        <v>35.790000000001449</v>
      </c>
      <c r="C3481" s="2">
        <v>3.5</v>
      </c>
    </row>
    <row r="3482" spans="2:3" x14ac:dyDescent="0.2">
      <c r="B3482" s="2">
        <f t="shared" si="54"/>
        <v>35.800000000001447</v>
      </c>
      <c r="C3482" s="2">
        <v>3.5</v>
      </c>
    </row>
    <row r="3483" spans="2:3" x14ac:dyDescent="0.2">
      <c r="B3483" s="2">
        <f t="shared" si="54"/>
        <v>35.810000000001445</v>
      </c>
      <c r="C3483" s="2">
        <v>3.5</v>
      </c>
    </row>
    <row r="3484" spans="2:3" x14ac:dyDescent="0.2">
      <c r="B3484" s="2">
        <f t="shared" si="54"/>
        <v>35.820000000001443</v>
      </c>
      <c r="C3484" s="2">
        <v>3.5</v>
      </c>
    </row>
    <row r="3485" spans="2:3" x14ac:dyDescent="0.2">
      <c r="B3485" s="2">
        <f t="shared" si="54"/>
        <v>35.830000000001441</v>
      </c>
      <c r="C3485" s="2">
        <v>3.5</v>
      </c>
    </row>
    <row r="3486" spans="2:3" x14ac:dyDescent="0.2">
      <c r="B3486" s="2">
        <f t="shared" si="54"/>
        <v>35.840000000001439</v>
      </c>
      <c r="C3486" s="2">
        <v>3.5</v>
      </c>
    </row>
    <row r="3487" spans="2:3" x14ac:dyDescent="0.2">
      <c r="B3487" s="2">
        <f t="shared" si="54"/>
        <v>35.850000000001437</v>
      </c>
      <c r="C3487" s="2">
        <v>3.5</v>
      </c>
    </row>
    <row r="3488" spans="2:3" x14ac:dyDescent="0.2">
      <c r="B3488" s="2">
        <f t="shared" si="54"/>
        <v>35.860000000001435</v>
      </c>
      <c r="C3488" s="2">
        <v>3.5</v>
      </c>
    </row>
    <row r="3489" spans="2:3" x14ac:dyDescent="0.2">
      <c r="B3489" s="2">
        <f t="shared" si="54"/>
        <v>35.870000000001433</v>
      </c>
      <c r="C3489" s="2">
        <v>3.5</v>
      </c>
    </row>
    <row r="3490" spans="2:3" x14ac:dyDescent="0.2">
      <c r="B3490" s="2">
        <f t="shared" si="54"/>
        <v>35.880000000001431</v>
      </c>
      <c r="C3490" s="2">
        <v>3.5</v>
      </c>
    </row>
    <row r="3491" spans="2:3" x14ac:dyDescent="0.2">
      <c r="B3491" s="2">
        <f t="shared" si="54"/>
        <v>35.890000000001429</v>
      </c>
      <c r="C3491" s="2">
        <v>3.5</v>
      </c>
    </row>
    <row r="3492" spans="2:3" x14ac:dyDescent="0.2">
      <c r="B3492" s="2">
        <f t="shared" si="54"/>
        <v>35.900000000001427</v>
      </c>
      <c r="C3492" s="2">
        <v>3.5</v>
      </c>
    </row>
    <row r="3493" spans="2:3" x14ac:dyDescent="0.2">
      <c r="B3493" s="2">
        <f t="shared" si="54"/>
        <v>35.910000000001425</v>
      </c>
      <c r="C3493" s="2">
        <v>3.5</v>
      </c>
    </row>
    <row r="3494" spans="2:3" x14ac:dyDescent="0.2">
      <c r="B3494" s="2">
        <f t="shared" si="54"/>
        <v>35.920000000001423</v>
      </c>
      <c r="C3494" s="2">
        <v>3.5</v>
      </c>
    </row>
    <row r="3495" spans="2:3" x14ac:dyDescent="0.2">
      <c r="B3495" s="2">
        <f t="shared" si="54"/>
        <v>35.930000000001421</v>
      </c>
      <c r="C3495" s="2">
        <v>3.5</v>
      </c>
    </row>
    <row r="3496" spans="2:3" x14ac:dyDescent="0.2">
      <c r="B3496" s="2">
        <f t="shared" si="54"/>
        <v>35.940000000001419</v>
      </c>
      <c r="C3496" s="2">
        <v>3.5</v>
      </c>
    </row>
    <row r="3497" spans="2:3" x14ac:dyDescent="0.2">
      <c r="B3497" s="2">
        <f t="shared" si="54"/>
        <v>35.950000000001417</v>
      </c>
      <c r="C3497" s="2">
        <v>3.5</v>
      </c>
    </row>
    <row r="3498" spans="2:3" x14ac:dyDescent="0.2">
      <c r="B3498" s="2">
        <f t="shared" si="54"/>
        <v>35.960000000001415</v>
      </c>
      <c r="C3498" s="2">
        <v>3.5</v>
      </c>
    </row>
    <row r="3499" spans="2:3" x14ac:dyDescent="0.2">
      <c r="B3499" s="2">
        <f t="shared" si="54"/>
        <v>35.970000000001413</v>
      </c>
      <c r="C3499" s="2">
        <v>3.5</v>
      </c>
    </row>
    <row r="3500" spans="2:3" x14ac:dyDescent="0.2">
      <c r="B3500" s="2">
        <f t="shared" si="54"/>
        <v>35.980000000001411</v>
      </c>
      <c r="C3500" s="2">
        <v>3.5</v>
      </c>
    </row>
    <row r="3501" spans="2:3" x14ac:dyDescent="0.2">
      <c r="B3501" s="2">
        <f t="shared" si="54"/>
        <v>35.990000000001409</v>
      </c>
      <c r="C3501" s="2">
        <v>3.5</v>
      </c>
    </row>
    <row r="3502" spans="2:3" x14ac:dyDescent="0.2">
      <c r="B3502" s="2">
        <f t="shared" si="54"/>
        <v>36.000000000001407</v>
      </c>
      <c r="C3502" s="2">
        <v>3.5</v>
      </c>
    </row>
    <row r="3503" spans="2:3" x14ac:dyDescent="0.2">
      <c r="B3503" s="2">
        <f t="shared" si="54"/>
        <v>36.010000000001405</v>
      </c>
      <c r="C3503" s="2">
        <v>3.5</v>
      </c>
    </row>
    <row r="3504" spans="2:3" x14ac:dyDescent="0.2">
      <c r="B3504" s="2">
        <f t="shared" si="54"/>
        <v>36.020000000001403</v>
      </c>
      <c r="C3504" s="2">
        <v>3.5</v>
      </c>
    </row>
    <row r="3505" spans="2:3" x14ac:dyDescent="0.2">
      <c r="B3505" s="2">
        <f t="shared" si="54"/>
        <v>36.030000000001401</v>
      </c>
      <c r="C3505" s="2">
        <v>3.5</v>
      </c>
    </row>
    <row r="3506" spans="2:3" x14ac:dyDescent="0.2">
      <c r="B3506" s="2">
        <f t="shared" si="54"/>
        <v>36.040000000001399</v>
      </c>
      <c r="C3506" s="2">
        <v>3.5</v>
      </c>
    </row>
    <row r="3507" spans="2:3" x14ac:dyDescent="0.2">
      <c r="B3507" s="2">
        <f t="shared" si="54"/>
        <v>36.050000000001397</v>
      </c>
      <c r="C3507" s="2">
        <v>3.5</v>
      </c>
    </row>
    <row r="3508" spans="2:3" x14ac:dyDescent="0.2">
      <c r="B3508" s="2">
        <f t="shared" si="54"/>
        <v>36.060000000001395</v>
      </c>
      <c r="C3508" s="2">
        <v>3.5</v>
      </c>
    </row>
    <row r="3509" spans="2:3" x14ac:dyDescent="0.2">
      <c r="B3509" s="2">
        <f t="shared" si="54"/>
        <v>36.070000000001393</v>
      </c>
      <c r="C3509" s="2">
        <v>3.5</v>
      </c>
    </row>
    <row r="3510" spans="2:3" x14ac:dyDescent="0.2">
      <c r="B3510" s="2">
        <f t="shared" si="54"/>
        <v>36.080000000001391</v>
      </c>
      <c r="C3510" s="2">
        <v>3.5</v>
      </c>
    </row>
    <row r="3511" spans="2:3" x14ac:dyDescent="0.2">
      <c r="B3511" s="2">
        <f t="shared" si="54"/>
        <v>36.090000000001389</v>
      </c>
      <c r="C3511" s="2">
        <v>3.5</v>
      </c>
    </row>
    <row r="3512" spans="2:3" x14ac:dyDescent="0.2">
      <c r="B3512" s="2">
        <f t="shared" si="54"/>
        <v>36.100000000001387</v>
      </c>
      <c r="C3512" s="2">
        <v>3.5</v>
      </c>
    </row>
    <row r="3513" spans="2:3" x14ac:dyDescent="0.2">
      <c r="B3513" s="2">
        <f t="shared" si="54"/>
        <v>36.110000000001385</v>
      </c>
      <c r="C3513" s="2">
        <v>3.5</v>
      </c>
    </row>
    <row r="3514" spans="2:3" x14ac:dyDescent="0.2">
      <c r="B3514" s="2">
        <f t="shared" si="54"/>
        <v>36.120000000001383</v>
      </c>
      <c r="C3514" s="2">
        <v>3.5</v>
      </c>
    </row>
    <row r="3515" spans="2:3" x14ac:dyDescent="0.2">
      <c r="B3515" s="2">
        <f t="shared" si="54"/>
        <v>36.130000000001381</v>
      </c>
      <c r="C3515" s="2">
        <v>3.5</v>
      </c>
    </row>
    <row r="3516" spans="2:3" x14ac:dyDescent="0.2">
      <c r="B3516" s="2">
        <f t="shared" si="54"/>
        <v>36.140000000001379</v>
      </c>
      <c r="C3516" s="2">
        <v>3.5</v>
      </c>
    </row>
    <row r="3517" spans="2:3" x14ac:dyDescent="0.2">
      <c r="B3517" s="2">
        <f t="shared" si="54"/>
        <v>36.150000000001377</v>
      </c>
      <c r="C3517" s="2">
        <v>3.5</v>
      </c>
    </row>
    <row r="3518" spans="2:3" x14ac:dyDescent="0.2">
      <c r="B3518" s="2">
        <f t="shared" si="54"/>
        <v>36.160000000001375</v>
      </c>
      <c r="C3518" s="2">
        <v>3.5</v>
      </c>
    </row>
    <row r="3519" spans="2:3" x14ac:dyDescent="0.2">
      <c r="B3519" s="2">
        <f t="shared" si="54"/>
        <v>36.170000000001373</v>
      </c>
      <c r="C3519" s="2">
        <v>3.5</v>
      </c>
    </row>
    <row r="3520" spans="2:3" x14ac:dyDescent="0.2">
      <c r="B3520" s="2">
        <f t="shared" si="54"/>
        <v>36.180000000001371</v>
      </c>
      <c r="C3520" s="2">
        <v>3.5</v>
      </c>
    </row>
    <row r="3521" spans="2:3" x14ac:dyDescent="0.2">
      <c r="B3521" s="2">
        <f t="shared" si="54"/>
        <v>36.190000000001369</v>
      </c>
      <c r="C3521" s="2">
        <v>3.5</v>
      </c>
    </row>
    <row r="3522" spans="2:3" x14ac:dyDescent="0.2">
      <c r="B3522" s="2">
        <f t="shared" si="54"/>
        <v>36.200000000001367</v>
      </c>
      <c r="C3522" s="2">
        <v>3.5</v>
      </c>
    </row>
    <row r="3523" spans="2:3" x14ac:dyDescent="0.2">
      <c r="B3523" s="2">
        <f t="shared" si="54"/>
        <v>36.210000000001365</v>
      </c>
      <c r="C3523" s="2">
        <v>3.5</v>
      </c>
    </row>
    <row r="3524" spans="2:3" x14ac:dyDescent="0.2">
      <c r="B3524" s="2">
        <f t="shared" ref="B3524:B3587" si="55">B3523+0.01</f>
        <v>36.220000000001363</v>
      </c>
      <c r="C3524" s="2">
        <v>3.5</v>
      </c>
    </row>
    <row r="3525" spans="2:3" x14ac:dyDescent="0.2">
      <c r="B3525" s="2">
        <f t="shared" si="55"/>
        <v>36.230000000001361</v>
      </c>
      <c r="C3525" s="2">
        <v>3.5</v>
      </c>
    </row>
    <row r="3526" spans="2:3" x14ac:dyDescent="0.2">
      <c r="B3526" s="2">
        <f t="shared" si="55"/>
        <v>36.240000000001359</v>
      </c>
      <c r="C3526" s="2">
        <v>3.5</v>
      </c>
    </row>
    <row r="3527" spans="2:3" x14ac:dyDescent="0.2">
      <c r="B3527" s="2">
        <f t="shared" si="55"/>
        <v>36.250000000001357</v>
      </c>
      <c r="C3527" s="2">
        <v>3.5</v>
      </c>
    </row>
    <row r="3528" spans="2:3" x14ac:dyDescent="0.2">
      <c r="B3528" s="2">
        <f t="shared" si="55"/>
        <v>36.260000000001355</v>
      </c>
      <c r="C3528" s="2">
        <v>3.5</v>
      </c>
    </row>
    <row r="3529" spans="2:3" x14ac:dyDescent="0.2">
      <c r="B3529" s="2">
        <f t="shared" si="55"/>
        <v>36.270000000001353</v>
      </c>
      <c r="C3529" s="2">
        <v>3.5</v>
      </c>
    </row>
    <row r="3530" spans="2:3" x14ac:dyDescent="0.2">
      <c r="B3530" s="2">
        <f t="shared" si="55"/>
        <v>36.280000000001351</v>
      </c>
      <c r="C3530" s="2">
        <v>3.5</v>
      </c>
    </row>
    <row r="3531" spans="2:3" x14ac:dyDescent="0.2">
      <c r="B3531" s="2">
        <f t="shared" si="55"/>
        <v>36.290000000001349</v>
      </c>
      <c r="C3531" s="2">
        <v>3.5</v>
      </c>
    </row>
    <row r="3532" spans="2:3" x14ac:dyDescent="0.2">
      <c r="B3532" s="2">
        <f t="shared" si="55"/>
        <v>36.300000000001347</v>
      </c>
      <c r="C3532" s="2">
        <v>3.5</v>
      </c>
    </row>
    <row r="3533" spans="2:3" x14ac:dyDescent="0.2">
      <c r="B3533" s="2">
        <f t="shared" si="55"/>
        <v>36.310000000001345</v>
      </c>
      <c r="C3533" s="2">
        <v>3.5</v>
      </c>
    </row>
    <row r="3534" spans="2:3" x14ac:dyDescent="0.2">
      <c r="B3534" s="2">
        <f t="shared" si="55"/>
        <v>36.320000000001343</v>
      </c>
      <c r="C3534" s="2">
        <v>3.5</v>
      </c>
    </row>
    <row r="3535" spans="2:3" x14ac:dyDescent="0.2">
      <c r="B3535" s="2">
        <f t="shared" si="55"/>
        <v>36.330000000001341</v>
      </c>
      <c r="C3535" s="2">
        <v>3.5</v>
      </c>
    </row>
    <row r="3536" spans="2:3" x14ac:dyDescent="0.2">
      <c r="B3536" s="2">
        <f t="shared" si="55"/>
        <v>36.340000000001339</v>
      </c>
      <c r="C3536" s="2">
        <v>3.5</v>
      </c>
    </row>
    <row r="3537" spans="2:3" x14ac:dyDescent="0.2">
      <c r="B3537" s="2">
        <f t="shared" si="55"/>
        <v>36.350000000001337</v>
      </c>
      <c r="C3537" s="2">
        <v>3.5</v>
      </c>
    </row>
    <row r="3538" spans="2:3" x14ac:dyDescent="0.2">
      <c r="B3538" s="2">
        <f t="shared" si="55"/>
        <v>36.360000000001335</v>
      </c>
      <c r="C3538" s="2">
        <v>3.5</v>
      </c>
    </row>
    <row r="3539" spans="2:3" x14ac:dyDescent="0.2">
      <c r="B3539" s="2">
        <f t="shared" si="55"/>
        <v>36.370000000001333</v>
      </c>
      <c r="C3539" s="2">
        <v>3.5</v>
      </c>
    </row>
    <row r="3540" spans="2:3" x14ac:dyDescent="0.2">
      <c r="B3540" s="2">
        <f t="shared" si="55"/>
        <v>36.380000000001331</v>
      </c>
      <c r="C3540" s="2">
        <v>3.5</v>
      </c>
    </row>
    <row r="3541" spans="2:3" x14ac:dyDescent="0.2">
      <c r="B3541" s="2">
        <f t="shared" si="55"/>
        <v>36.390000000001329</v>
      </c>
      <c r="C3541" s="2">
        <v>3.5</v>
      </c>
    </row>
    <row r="3542" spans="2:3" x14ac:dyDescent="0.2">
      <c r="B3542" s="2">
        <f t="shared" si="55"/>
        <v>36.400000000001327</v>
      </c>
      <c r="C3542" s="2">
        <v>3.5</v>
      </c>
    </row>
    <row r="3543" spans="2:3" x14ac:dyDescent="0.2">
      <c r="B3543" s="2">
        <f t="shared" si="55"/>
        <v>36.410000000001325</v>
      </c>
      <c r="C3543" s="2">
        <v>3.5</v>
      </c>
    </row>
    <row r="3544" spans="2:3" x14ac:dyDescent="0.2">
      <c r="B3544" s="2">
        <f t="shared" si="55"/>
        <v>36.420000000001323</v>
      </c>
      <c r="C3544" s="2">
        <v>3.5</v>
      </c>
    </row>
    <row r="3545" spans="2:3" x14ac:dyDescent="0.2">
      <c r="B3545" s="2">
        <f t="shared" si="55"/>
        <v>36.430000000001321</v>
      </c>
      <c r="C3545" s="2">
        <v>3.5</v>
      </c>
    </row>
    <row r="3546" spans="2:3" x14ac:dyDescent="0.2">
      <c r="B3546" s="2">
        <f t="shared" si="55"/>
        <v>36.440000000001319</v>
      </c>
      <c r="C3546" s="2">
        <v>3.5</v>
      </c>
    </row>
    <row r="3547" spans="2:3" x14ac:dyDescent="0.2">
      <c r="B3547" s="2">
        <f t="shared" si="55"/>
        <v>36.450000000001317</v>
      </c>
      <c r="C3547" s="2">
        <v>3.5</v>
      </c>
    </row>
    <row r="3548" spans="2:3" x14ac:dyDescent="0.2">
      <c r="B3548" s="2">
        <f t="shared" si="55"/>
        <v>36.460000000001315</v>
      </c>
      <c r="C3548" s="2">
        <v>3.5</v>
      </c>
    </row>
    <row r="3549" spans="2:3" x14ac:dyDescent="0.2">
      <c r="B3549" s="2">
        <f t="shared" si="55"/>
        <v>36.470000000001313</v>
      </c>
      <c r="C3549" s="2">
        <v>3.5</v>
      </c>
    </row>
    <row r="3550" spans="2:3" x14ac:dyDescent="0.2">
      <c r="B3550" s="2">
        <f t="shared" si="55"/>
        <v>36.480000000001311</v>
      </c>
      <c r="C3550" s="2">
        <v>3.5</v>
      </c>
    </row>
    <row r="3551" spans="2:3" x14ac:dyDescent="0.2">
      <c r="B3551" s="2">
        <f t="shared" si="55"/>
        <v>36.490000000001309</v>
      </c>
      <c r="C3551" s="2">
        <v>3.5</v>
      </c>
    </row>
    <row r="3552" spans="2:3" x14ac:dyDescent="0.2">
      <c r="B3552" s="2">
        <f t="shared" si="55"/>
        <v>36.500000000001307</v>
      </c>
      <c r="C3552" s="2">
        <v>3.5</v>
      </c>
    </row>
    <row r="3553" spans="2:3" x14ac:dyDescent="0.2">
      <c r="B3553" s="2">
        <f t="shared" si="55"/>
        <v>36.510000000001305</v>
      </c>
      <c r="C3553" s="2">
        <v>3.5</v>
      </c>
    </row>
    <row r="3554" spans="2:3" x14ac:dyDescent="0.2">
      <c r="B3554" s="2">
        <f t="shared" si="55"/>
        <v>36.520000000001303</v>
      </c>
      <c r="C3554" s="2">
        <v>3.5</v>
      </c>
    </row>
    <row r="3555" spans="2:3" x14ac:dyDescent="0.2">
      <c r="B3555" s="2">
        <f t="shared" si="55"/>
        <v>36.530000000001301</v>
      </c>
      <c r="C3555" s="2">
        <v>3.5</v>
      </c>
    </row>
    <row r="3556" spans="2:3" x14ac:dyDescent="0.2">
      <c r="B3556" s="2">
        <f t="shared" si="55"/>
        <v>36.540000000001299</v>
      </c>
      <c r="C3556" s="2">
        <v>3.5</v>
      </c>
    </row>
    <row r="3557" spans="2:3" x14ac:dyDescent="0.2">
      <c r="B3557" s="2">
        <f t="shared" si="55"/>
        <v>36.550000000001297</v>
      </c>
      <c r="C3557" s="2">
        <v>3.5</v>
      </c>
    </row>
    <row r="3558" spans="2:3" x14ac:dyDescent="0.2">
      <c r="B3558" s="2">
        <f t="shared" si="55"/>
        <v>36.560000000001295</v>
      </c>
      <c r="C3558" s="2">
        <v>3.5</v>
      </c>
    </row>
    <row r="3559" spans="2:3" x14ac:dyDescent="0.2">
      <c r="B3559" s="2">
        <f t="shared" si="55"/>
        <v>36.570000000001293</v>
      </c>
      <c r="C3559" s="2">
        <v>3.5</v>
      </c>
    </row>
    <row r="3560" spans="2:3" x14ac:dyDescent="0.2">
      <c r="B3560" s="2">
        <f t="shared" si="55"/>
        <v>36.580000000001291</v>
      </c>
      <c r="C3560" s="2">
        <v>3.5</v>
      </c>
    </row>
    <row r="3561" spans="2:3" x14ac:dyDescent="0.2">
      <c r="B3561" s="2">
        <f t="shared" si="55"/>
        <v>36.590000000001289</v>
      </c>
      <c r="C3561" s="2">
        <v>3.5</v>
      </c>
    </row>
    <row r="3562" spans="2:3" x14ac:dyDescent="0.2">
      <c r="B3562" s="2">
        <f t="shared" si="55"/>
        <v>36.600000000001288</v>
      </c>
      <c r="C3562" s="2">
        <v>3.5</v>
      </c>
    </row>
    <row r="3563" spans="2:3" x14ac:dyDescent="0.2">
      <c r="B3563" s="2">
        <f t="shared" si="55"/>
        <v>36.610000000001286</v>
      </c>
      <c r="C3563" s="2">
        <v>3.5</v>
      </c>
    </row>
    <row r="3564" spans="2:3" x14ac:dyDescent="0.2">
      <c r="B3564" s="2">
        <f t="shared" si="55"/>
        <v>36.620000000001284</v>
      </c>
      <c r="C3564" s="2">
        <v>3.5</v>
      </c>
    </row>
    <row r="3565" spans="2:3" x14ac:dyDescent="0.2">
      <c r="B3565" s="2">
        <f t="shared" si="55"/>
        <v>36.630000000001282</v>
      </c>
      <c r="C3565" s="2">
        <v>3.5</v>
      </c>
    </row>
    <row r="3566" spans="2:3" x14ac:dyDescent="0.2">
      <c r="B3566" s="2">
        <f t="shared" si="55"/>
        <v>36.64000000000128</v>
      </c>
      <c r="C3566" s="2">
        <v>3.5</v>
      </c>
    </row>
    <row r="3567" spans="2:3" x14ac:dyDescent="0.2">
      <c r="B3567" s="2">
        <f t="shared" si="55"/>
        <v>36.650000000001278</v>
      </c>
      <c r="C3567" s="2">
        <v>3.5</v>
      </c>
    </row>
    <row r="3568" spans="2:3" x14ac:dyDescent="0.2">
      <c r="B3568" s="2">
        <f t="shared" si="55"/>
        <v>36.660000000001276</v>
      </c>
      <c r="C3568" s="2">
        <v>3.5</v>
      </c>
    </row>
    <row r="3569" spans="2:3" x14ac:dyDescent="0.2">
      <c r="B3569" s="2">
        <f t="shared" si="55"/>
        <v>36.670000000001274</v>
      </c>
      <c r="C3569" s="2">
        <v>3.5</v>
      </c>
    </row>
    <row r="3570" spans="2:3" x14ac:dyDescent="0.2">
      <c r="B3570" s="2">
        <f t="shared" si="55"/>
        <v>36.680000000001272</v>
      </c>
      <c r="C3570" s="2">
        <v>3.5</v>
      </c>
    </row>
    <row r="3571" spans="2:3" x14ac:dyDescent="0.2">
      <c r="B3571" s="2">
        <f t="shared" si="55"/>
        <v>36.69000000000127</v>
      </c>
      <c r="C3571" s="2">
        <v>3.5</v>
      </c>
    </row>
    <row r="3572" spans="2:3" x14ac:dyDescent="0.2">
      <c r="B3572" s="2">
        <f t="shared" si="55"/>
        <v>36.700000000001268</v>
      </c>
      <c r="C3572" s="2">
        <v>3.5</v>
      </c>
    </row>
    <row r="3573" spans="2:3" x14ac:dyDescent="0.2">
      <c r="B3573" s="2">
        <f t="shared" si="55"/>
        <v>36.710000000001266</v>
      </c>
      <c r="C3573" s="2">
        <v>3.5</v>
      </c>
    </row>
    <row r="3574" spans="2:3" x14ac:dyDescent="0.2">
      <c r="B3574" s="2">
        <f t="shared" si="55"/>
        <v>36.720000000001264</v>
      </c>
      <c r="C3574" s="2">
        <v>3.5</v>
      </c>
    </row>
    <row r="3575" spans="2:3" x14ac:dyDescent="0.2">
      <c r="B3575" s="2">
        <f t="shared" si="55"/>
        <v>36.730000000001262</v>
      </c>
      <c r="C3575" s="2">
        <v>3.5</v>
      </c>
    </row>
    <row r="3576" spans="2:3" x14ac:dyDescent="0.2">
      <c r="B3576" s="2">
        <f t="shared" si="55"/>
        <v>36.74000000000126</v>
      </c>
      <c r="C3576" s="2">
        <v>3.5</v>
      </c>
    </row>
    <row r="3577" spans="2:3" x14ac:dyDescent="0.2">
      <c r="B3577" s="2">
        <f t="shared" si="55"/>
        <v>36.750000000001258</v>
      </c>
      <c r="C3577" s="2">
        <v>3.5</v>
      </c>
    </row>
    <row r="3578" spans="2:3" x14ac:dyDescent="0.2">
      <c r="B3578" s="2">
        <f t="shared" si="55"/>
        <v>36.760000000001256</v>
      </c>
      <c r="C3578" s="2">
        <v>3.5</v>
      </c>
    </row>
    <row r="3579" spans="2:3" x14ac:dyDescent="0.2">
      <c r="B3579" s="2">
        <f t="shared" si="55"/>
        <v>36.770000000001254</v>
      </c>
      <c r="C3579" s="2">
        <v>3.5</v>
      </c>
    </row>
    <row r="3580" spans="2:3" x14ac:dyDescent="0.2">
      <c r="B3580" s="2">
        <f t="shared" si="55"/>
        <v>36.780000000001252</v>
      </c>
      <c r="C3580" s="2">
        <v>3.5</v>
      </c>
    </row>
    <row r="3581" spans="2:3" x14ac:dyDescent="0.2">
      <c r="B3581" s="2">
        <f t="shared" si="55"/>
        <v>36.79000000000125</v>
      </c>
      <c r="C3581" s="2">
        <v>3.5</v>
      </c>
    </row>
    <row r="3582" spans="2:3" x14ac:dyDescent="0.2">
      <c r="B3582" s="2">
        <f t="shared" si="55"/>
        <v>36.800000000001248</v>
      </c>
      <c r="C3582" s="2">
        <v>3.5</v>
      </c>
    </row>
    <row r="3583" spans="2:3" x14ac:dyDescent="0.2">
      <c r="B3583" s="2">
        <f t="shared" si="55"/>
        <v>36.810000000001246</v>
      </c>
      <c r="C3583" s="2">
        <v>3.5</v>
      </c>
    </row>
    <row r="3584" spans="2:3" x14ac:dyDescent="0.2">
      <c r="B3584" s="2">
        <f t="shared" si="55"/>
        <v>36.820000000001244</v>
      </c>
      <c r="C3584" s="2">
        <v>3.5</v>
      </c>
    </row>
    <row r="3585" spans="2:3" x14ac:dyDescent="0.2">
      <c r="B3585" s="2">
        <f t="shared" si="55"/>
        <v>36.830000000001242</v>
      </c>
      <c r="C3585" s="2">
        <v>3.5</v>
      </c>
    </row>
    <row r="3586" spans="2:3" x14ac:dyDescent="0.2">
      <c r="B3586" s="2">
        <f t="shared" si="55"/>
        <v>36.84000000000124</v>
      </c>
      <c r="C3586" s="2">
        <v>3.5</v>
      </c>
    </row>
    <row r="3587" spans="2:3" x14ac:dyDescent="0.2">
      <c r="B3587" s="2">
        <f t="shared" si="55"/>
        <v>36.850000000001238</v>
      </c>
      <c r="C3587" s="2">
        <v>3.5</v>
      </c>
    </row>
    <row r="3588" spans="2:3" x14ac:dyDescent="0.2">
      <c r="B3588" s="2">
        <f t="shared" ref="B3588:B3651" si="56">B3587+0.01</f>
        <v>36.860000000001236</v>
      </c>
      <c r="C3588" s="2">
        <v>3.5</v>
      </c>
    </row>
    <row r="3589" spans="2:3" x14ac:dyDescent="0.2">
      <c r="B3589" s="2">
        <f t="shared" si="56"/>
        <v>36.870000000001234</v>
      </c>
      <c r="C3589" s="2">
        <v>3.5</v>
      </c>
    </row>
    <row r="3590" spans="2:3" x14ac:dyDescent="0.2">
      <c r="B3590" s="2">
        <f t="shared" si="56"/>
        <v>36.880000000001232</v>
      </c>
      <c r="C3590" s="2">
        <v>3.5</v>
      </c>
    </row>
    <row r="3591" spans="2:3" x14ac:dyDescent="0.2">
      <c r="B3591" s="2">
        <f t="shared" si="56"/>
        <v>36.89000000000123</v>
      </c>
      <c r="C3591" s="2">
        <v>3.5</v>
      </c>
    </row>
    <row r="3592" spans="2:3" x14ac:dyDescent="0.2">
      <c r="B3592" s="2">
        <f t="shared" si="56"/>
        <v>36.900000000001228</v>
      </c>
      <c r="C3592" s="2">
        <v>3.5</v>
      </c>
    </row>
    <row r="3593" spans="2:3" x14ac:dyDescent="0.2">
      <c r="B3593" s="2">
        <f t="shared" si="56"/>
        <v>36.910000000001226</v>
      </c>
      <c r="C3593" s="2">
        <v>3.5</v>
      </c>
    </row>
    <row r="3594" spans="2:3" x14ac:dyDescent="0.2">
      <c r="B3594" s="2">
        <f t="shared" si="56"/>
        <v>36.920000000001224</v>
      </c>
      <c r="C3594" s="2">
        <v>3.5</v>
      </c>
    </row>
    <row r="3595" spans="2:3" x14ac:dyDescent="0.2">
      <c r="B3595" s="2">
        <f t="shared" si="56"/>
        <v>36.930000000001222</v>
      </c>
      <c r="C3595" s="2">
        <v>3.5</v>
      </c>
    </row>
    <row r="3596" spans="2:3" x14ac:dyDescent="0.2">
      <c r="B3596" s="2">
        <f t="shared" si="56"/>
        <v>36.94000000000122</v>
      </c>
      <c r="C3596" s="2">
        <v>3.5</v>
      </c>
    </row>
    <row r="3597" spans="2:3" x14ac:dyDescent="0.2">
      <c r="B3597" s="2">
        <f t="shared" si="56"/>
        <v>36.950000000001218</v>
      </c>
      <c r="C3597" s="2">
        <v>3.5</v>
      </c>
    </row>
    <row r="3598" spans="2:3" x14ac:dyDescent="0.2">
      <c r="B3598" s="2">
        <f t="shared" si="56"/>
        <v>36.960000000001216</v>
      </c>
      <c r="C3598" s="2">
        <v>3.5</v>
      </c>
    </row>
    <row r="3599" spans="2:3" x14ac:dyDescent="0.2">
      <c r="B3599" s="2">
        <f t="shared" si="56"/>
        <v>36.970000000001214</v>
      </c>
      <c r="C3599" s="2">
        <v>3.5</v>
      </c>
    </row>
    <row r="3600" spans="2:3" x14ac:dyDescent="0.2">
      <c r="B3600" s="2">
        <f t="shared" si="56"/>
        <v>36.980000000001212</v>
      </c>
      <c r="C3600" s="2">
        <v>3.5</v>
      </c>
    </row>
    <row r="3601" spans="2:3" x14ac:dyDescent="0.2">
      <c r="B3601" s="2">
        <f t="shared" si="56"/>
        <v>36.99000000000121</v>
      </c>
      <c r="C3601" s="2">
        <v>3.5</v>
      </c>
    </row>
    <row r="3602" spans="2:3" x14ac:dyDescent="0.2">
      <c r="B3602" s="2">
        <f t="shared" si="56"/>
        <v>37.000000000001208</v>
      </c>
      <c r="C3602" s="2">
        <v>3.5</v>
      </c>
    </row>
    <row r="3603" spans="2:3" x14ac:dyDescent="0.2">
      <c r="B3603" s="2">
        <f t="shared" si="56"/>
        <v>37.010000000001206</v>
      </c>
      <c r="C3603" s="2">
        <v>3.5</v>
      </c>
    </row>
    <row r="3604" spans="2:3" x14ac:dyDescent="0.2">
      <c r="B3604" s="2">
        <f t="shared" si="56"/>
        <v>37.020000000001204</v>
      </c>
      <c r="C3604" s="2">
        <v>3.5</v>
      </c>
    </row>
    <row r="3605" spans="2:3" x14ac:dyDescent="0.2">
      <c r="B3605" s="2">
        <f t="shared" si="56"/>
        <v>37.030000000001202</v>
      </c>
      <c r="C3605" s="2">
        <v>3.5</v>
      </c>
    </row>
    <row r="3606" spans="2:3" x14ac:dyDescent="0.2">
      <c r="B3606" s="2">
        <f t="shared" si="56"/>
        <v>37.0400000000012</v>
      </c>
      <c r="C3606" s="2">
        <v>3.5</v>
      </c>
    </row>
    <row r="3607" spans="2:3" x14ac:dyDescent="0.2">
      <c r="B3607" s="2">
        <f t="shared" si="56"/>
        <v>37.050000000001198</v>
      </c>
      <c r="C3607" s="2">
        <v>3.5</v>
      </c>
    </row>
    <row r="3608" spans="2:3" x14ac:dyDescent="0.2">
      <c r="B3608" s="2">
        <f t="shared" si="56"/>
        <v>37.060000000001196</v>
      </c>
      <c r="C3608" s="2">
        <v>3.5</v>
      </c>
    </row>
    <row r="3609" spans="2:3" x14ac:dyDescent="0.2">
      <c r="B3609" s="2">
        <f t="shared" si="56"/>
        <v>37.070000000001194</v>
      </c>
      <c r="C3609" s="2">
        <v>3.5</v>
      </c>
    </row>
    <row r="3610" spans="2:3" x14ac:dyDescent="0.2">
      <c r="B3610" s="2">
        <f t="shared" si="56"/>
        <v>37.080000000001192</v>
      </c>
      <c r="C3610" s="2">
        <v>3.5</v>
      </c>
    </row>
    <row r="3611" spans="2:3" x14ac:dyDescent="0.2">
      <c r="B3611" s="2">
        <f t="shared" si="56"/>
        <v>37.09000000000119</v>
      </c>
      <c r="C3611" s="2">
        <v>3.5</v>
      </c>
    </row>
    <row r="3612" spans="2:3" x14ac:dyDescent="0.2">
      <c r="B3612" s="2">
        <f t="shared" si="56"/>
        <v>37.100000000001188</v>
      </c>
      <c r="C3612" s="2">
        <v>3.5</v>
      </c>
    </row>
    <row r="3613" spans="2:3" x14ac:dyDescent="0.2">
      <c r="B3613" s="2">
        <f t="shared" si="56"/>
        <v>37.110000000001186</v>
      </c>
      <c r="C3613" s="2">
        <v>3.5</v>
      </c>
    </row>
    <row r="3614" spans="2:3" x14ac:dyDescent="0.2">
      <c r="B3614" s="2">
        <f t="shared" si="56"/>
        <v>37.120000000001184</v>
      </c>
      <c r="C3614" s="2">
        <v>3.5</v>
      </c>
    </row>
    <row r="3615" spans="2:3" x14ac:dyDescent="0.2">
      <c r="B3615" s="2">
        <f t="shared" si="56"/>
        <v>37.130000000001182</v>
      </c>
      <c r="C3615" s="2">
        <v>3.5</v>
      </c>
    </row>
    <row r="3616" spans="2:3" x14ac:dyDescent="0.2">
      <c r="B3616" s="2">
        <f t="shared" si="56"/>
        <v>37.14000000000118</v>
      </c>
      <c r="C3616" s="2">
        <v>3.5</v>
      </c>
    </row>
    <row r="3617" spans="2:3" x14ac:dyDescent="0.2">
      <c r="B3617" s="2">
        <f t="shared" si="56"/>
        <v>37.150000000001178</v>
      </c>
      <c r="C3617" s="2">
        <v>3.5</v>
      </c>
    </row>
    <row r="3618" spans="2:3" x14ac:dyDescent="0.2">
      <c r="B3618" s="2">
        <f t="shared" si="56"/>
        <v>37.160000000001176</v>
      </c>
      <c r="C3618" s="2">
        <v>3.5</v>
      </c>
    </row>
    <row r="3619" spans="2:3" x14ac:dyDescent="0.2">
      <c r="B3619" s="2">
        <f t="shared" si="56"/>
        <v>37.170000000001174</v>
      </c>
      <c r="C3619" s="2">
        <v>3.5</v>
      </c>
    </row>
    <row r="3620" spans="2:3" x14ac:dyDescent="0.2">
      <c r="B3620" s="2">
        <f t="shared" si="56"/>
        <v>37.180000000001172</v>
      </c>
      <c r="C3620" s="2">
        <v>3.5</v>
      </c>
    </row>
    <row r="3621" spans="2:3" x14ac:dyDescent="0.2">
      <c r="B3621" s="2">
        <f t="shared" si="56"/>
        <v>37.19000000000117</v>
      </c>
      <c r="C3621" s="2">
        <v>3.5</v>
      </c>
    </row>
    <row r="3622" spans="2:3" x14ac:dyDescent="0.2">
      <c r="B3622" s="2">
        <f t="shared" si="56"/>
        <v>37.200000000001168</v>
      </c>
      <c r="C3622" s="2">
        <v>3.5</v>
      </c>
    </row>
    <row r="3623" spans="2:3" x14ac:dyDescent="0.2">
      <c r="B3623" s="2">
        <f t="shared" si="56"/>
        <v>37.210000000001166</v>
      </c>
      <c r="C3623" s="2">
        <v>3.5</v>
      </c>
    </row>
    <row r="3624" spans="2:3" x14ac:dyDescent="0.2">
      <c r="B3624" s="2">
        <f t="shared" si="56"/>
        <v>37.220000000001164</v>
      </c>
      <c r="C3624" s="2">
        <v>3.5</v>
      </c>
    </row>
    <row r="3625" spans="2:3" x14ac:dyDescent="0.2">
      <c r="B3625" s="2">
        <f t="shared" si="56"/>
        <v>37.230000000001162</v>
      </c>
      <c r="C3625" s="2">
        <v>3.5</v>
      </c>
    </row>
    <row r="3626" spans="2:3" x14ac:dyDescent="0.2">
      <c r="B3626" s="2">
        <f t="shared" si="56"/>
        <v>37.24000000000116</v>
      </c>
      <c r="C3626" s="2">
        <v>3.5</v>
      </c>
    </row>
    <row r="3627" spans="2:3" x14ac:dyDescent="0.2">
      <c r="B3627" s="2">
        <f t="shared" si="56"/>
        <v>37.250000000001158</v>
      </c>
      <c r="C3627" s="2">
        <v>3.5</v>
      </c>
    </row>
    <row r="3628" spans="2:3" x14ac:dyDescent="0.2">
      <c r="B3628" s="2">
        <f t="shared" si="56"/>
        <v>37.260000000001156</v>
      </c>
      <c r="C3628" s="2">
        <v>3.5</v>
      </c>
    </row>
    <row r="3629" spans="2:3" x14ac:dyDescent="0.2">
      <c r="B3629" s="2">
        <f t="shared" si="56"/>
        <v>37.270000000001154</v>
      </c>
      <c r="C3629" s="2">
        <v>3.5</v>
      </c>
    </row>
    <row r="3630" spans="2:3" x14ac:dyDescent="0.2">
      <c r="B3630" s="2">
        <f t="shared" si="56"/>
        <v>37.280000000001152</v>
      </c>
      <c r="C3630" s="2">
        <v>3.5</v>
      </c>
    </row>
    <row r="3631" spans="2:3" x14ac:dyDescent="0.2">
      <c r="B3631" s="2">
        <f t="shared" si="56"/>
        <v>37.29000000000115</v>
      </c>
      <c r="C3631" s="2">
        <v>3.5</v>
      </c>
    </row>
    <row r="3632" spans="2:3" x14ac:dyDescent="0.2">
      <c r="B3632" s="2">
        <f t="shared" si="56"/>
        <v>37.300000000001148</v>
      </c>
      <c r="C3632" s="2">
        <v>3.5</v>
      </c>
    </row>
    <row r="3633" spans="2:3" x14ac:dyDescent="0.2">
      <c r="B3633" s="2">
        <f t="shared" si="56"/>
        <v>37.310000000001146</v>
      </c>
      <c r="C3633" s="2">
        <v>3.5</v>
      </c>
    </row>
    <row r="3634" spans="2:3" x14ac:dyDescent="0.2">
      <c r="B3634" s="2">
        <f t="shared" si="56"/>
        <v>37.320000000001144</v>
      </c>
      <c r="C3634" s="2">
        <v>3.5</v>
      </c>
    </row>
    <row r="3635" spans="2:3" x14ac:dyDescent="0.2">
      <c r="B3635" s="2">
        <f t="shared" si="56"/>
        <v>37.330000000001142</v>
      </c>
      <c r="C3635" s="2">
        <v>3.5</v>
      </c>
    </row>
    <row r="3636" spans="2:3" x14ac:dyDescent="0.2">
      <c r="B3636" s="2">
        <f t="shared" si="56"/>
        <v>37.34000000000114</v>
      </c>
      <c r="C3636" s="2">
        <v>3.5</v>
      </c>
    </row>
    <row r="3637" spans="2:3" x14ac:dyDescent="0.2">
      <c r="B3637" s="2">
        <f t="shared" si="56"/>
        <v>37.350000000001138</v>
      </c>
      <c r="C3637" s="2">
        <v>3.5</v>
      </c>
    </row>
    <row r="3638" spans="2:3" x14ac:dyDescent="0.2">
      <c r="B3638" s="2">
        <f t="shared" si="56"/>
        <v>37.360000000001136</v>
      </c>
      <c r="C3638" s="2">
        <v>3.5</v>
      </c>
    </row>
    <row r="3639" spans="2:3" x14ac:dyDescent="0.2">
      <c r="B3639" s="2">
        <f t="shared" si="56"/>
        <v>37.370000000001134</v>
      </c>
      <c r="C3639" s="2">
        <v>3.5</v>
      </c>
    </row>
    <row r="3640" spans="2:3" x14ac:dyDescent="0.2">
      <c r="B3640" s="2">
        <f t="shared" si="56"/>
        <v>37.380000000001132</v>
      </c>
      <c r="C3640" s="2">
        <v>3.5</v>
      </c>
    </row>
    <row r="3641" spans="2:3" x14ac:dyDescent="0.2">
      <c r="B3641" s="2">
        <f t="shared" si="56"/>
        <v>37.39000000000113</v>
      </c>
      <c r="C3641" s="2">
        <v>3.5</v>
      </c>
    </row>
    <row r="3642" spans="2:3" x14ac:dyDescent="0.2">
      <c r="B3642" s="2">
        <f t="shared" si="56"/>
        <v>37.400000000001128</v>
      </c>
      <c r="C3642" s="2">
        <v>3.5</v>
      </c>
    </row>
    <row r="3643" spans="2:3" x14ac:dyDescent="0.2">
      <c r="B3643" s="2">
        <f t="shared" si="56"/>
        <v>37.410000000001126</v>
      </c>
      <c r="C3643" s="2">
        <v>3.5</v>
      </c>
    </row>
    <row r="3644" spans="2:3" x14ac:dyDescent="0.2">
      <c r="B3644" s="2">
        <f t="shared" si="56"/>
        <v>37.420000000001124</v>
      </c>
      <c r="C3644" s="2">
        <v>3.5</v>
      </c>
    </row>
    <row r="3645" spans="2:3" x14ac:dyDescent="0.2">
      <c r="B3645" s="2">
        <f t="shared" si="56"/>
        <v>37.430000000001122</v>
      </c>
      <c r="C3645" s="2">
        <v>3.5</v>
      </c>
    </row>
    <row r="3646" spans="2:3" x14ac:dyDescent="0.2">
      <c r="B3646" s="2">
        <f t="shared" si="56"/>
        <v>37.44000000000112</v>
      </c>
      <c r="C3646" s="2">
        <v>3.5</v>
      </c>
    </row>
    <row r="3647" spans="2:3" x14ac:dyDescent="0.2">
      <c r="B3647" s="2">
        <f t="shared" si="56"/>
        <v>37.450000000001118</v>
      </c>
      <c r="C3647" s="2">
        <v>3.5</v>
      </c>
    </row>
    <row r="3648" spans="2:3" x14ac:dyDescent="0.2">
      <c r="B3648" s="2">
        <f t="shared" si="56"/>
        <v>37.460000000001116</v>
      </c>
      <c r="C3648" s="2">
        <v>3.5</v>
      </c>
    </row>
    <row r="3649" spans="2:3" x14ac:dyDescent="0.2">
      <c r="B3649" s="2">
        <f t="shared" si="56"/>
        <v>37.470000000001114</v>
      </c>
      <c r="C3649" s="2">
        <v>3.5</v>
      </c>
    </row>
    <row r="3650" spans="2:3" x14ac:dyDescent="0.2">
      <c r="B3650" s="2">
        <f t="shared" si="56"/>
        <v>37.480000000001112</v>
      </c>
      <c r="C3650" s="2">
        <v>3.5</v>
      </c>
    </row>
    <row r="3651" spans="2:3" x14ac:dyDescent="0.2">
      <c r="B3651" s="2">
        <f t="shared" si="56"/>
        <v>37.49000000000111</v>
      </c>
      <c r="C3651" s="2">
        <v>3.5</v>
      </c>
    </row>
    <row r="3652" spans="2:3" x14ac:dyDescent="0.2">
      <c r="B3652" s="2">
        <f t="shared" ref="B3652:B3715" si="57">B3651+0.01</f>
        <v>37.500000000001108</v>
      </c>
      <c r="C3652" s="2">
        <v>3.5</v>
      </c>
    </row>
    <row r="3653" spans="2:3" x14ac:dyDescent="0.2">
      <c r="B3653" s="2">
        <f t="shared" si="57"/>
        <v>37.510000000001106</v>
      </c>
      <c r="C3653" s="2">
        <v>3.5</v>
      </c>
    </row>
    <row r="3654" spans="2:3" x14ac:dyDescent="0.2">
      <c r="B3654" s="2">
        <f t="shared" si="57"/>
        <v>37.520000000001104</v>
      </c>
      <c r="C3654" s="2">
        <v>3.5</v>
      </c>
    </row>
    <row r="3655" spans="2:3" x14ac:dyDescent="0.2">
      <c r="B3655" s="2">
        <f t="shared" si="57"/>
        <v>37.530000000001102</v>
      </c>
      <c r="C3655" s="2">
        <v>3.5</v>
      </c>
    </row>
    <row r="3656" spans="2:3" x14ac:dyDescent="0.2">
      <c r="B3656" s="2">
        <f t="shared" si="57"/>
        <v>37.5400000000011</v>
      </c>
      <c r="C3656" s="2">
        <v>3.5</v>
      </c>
    </row>
    <row r="3657" spans="2:3" x14ac:dyDescent="0.2">
      <c r="B3657" s="2">
        <f t="shared" si="57"/>
        <v>37.550000000001098</v>
      </c>
      <c r="C3657" s="2">
        <v>3.5</v>
      </c>
    </row>
    <row r="3658" spans="2:3" x14ac:dyDescent="0.2">
      <c r="B3658" s="2">
        <f t="shared" si="57"/>
        <v>37.560000000001097</v>
      </c>
      <c r="C3658" s="2">
        <v>3.5</v>
      </c>
    </row>
    <row r="3659" spans="2:3" x14ac:dyDescent="0.2">
      <c r="B3659" s="2">
        <f t="shared" si="57"/>
        <v>37.570000000001095</v>
      </c>
      <c r="C3659" s="2">
        <v>3.5</v>
      </c>
    </row>
    <row r="3660" spans="2:3" x14ac:dyDescent="0.2">
      <c r="B3660" s="2">
        <f t="shared" si="57"/>
        <v>37.580000000001093</v>
      </c>
      <c r="C3660" s="2">
        <v>3.5</v>
      </c>
    </row>
    <row r="3661" spans="2:3" x14ac:dyDescent="0.2">
      <c r="B3661" s="2">
        <f t="shared" si="57"/>
        <v>37.590000000001091</v>
      </c>
      <c r="C3661" s="2">
        <v>3.5</v>
      </c>
    </row>
    <row r="3662" spans="2:3" x14ac:dyDescent="0.2">
      <c r="B3662" s="2">
        <f t="shared" si="57"/>
        <v>37.600000000001089</v>
      </c>
      <c r="C3662" s="2">
        <v>3.5</v>
      </c>
    </row>
    <row r="3663" spans="2:3" x14ac:dyDescent="0.2">
      <c r="B3663" s="2">
        <f t="shared" si="57"/>
        <v>37.610000000001087</v>
      </c>
      <c r="C3663" s="2">
        <v>3.5</v>
      </c>
    </row>
    <row r="3664" spans="2:3" x14ac:dyDescent="0.2">
      <c r="B3664" s="2">
        <f t="shared" si="57"/>
        <v>37.620000000001085</v>
      </c>
      <c r="C3664" s="2">
        <v>3.5</v>
      </c>
    </row>
    <row r="3665" spans="2:3" x14ac:dyDescent="0.2">
      <c r="B3665" s="2">
        <f t="shared" si="57"/>
        <v>37.630000000001083</v>
      </c>
      <c r="C3665" s="2">
        <v>3.5</v>
      </c>
    </row>
    <row r="3666" spans="2:3" x14ac:dyDescent="0.2">
      <c r="B3666" s="2">
        <f t="shared" si="57"/>
        <v>37.640000000001081</v>
      </c>
      <c r="C3666" s="2">
        <v>3.5</v>
      </c>
    </row>
    <row r="3667" spans="2:3" x14ac:dyDescent="0.2">
      <c r="B3667" s="2">
        <f t="shared" si="57"/>
        <v>37.650000000001079</v>
      </c>
      <c r="C3667" s="2">
        <v>3.5</v>
      </c>
    </row>
    <row r="3668" spans="2:3" x14ac:dyDescent="0.2">
      <c r="B3668" s="2">
        <f t="shared" si="57"/>
        <v>37.660000000001077</v>
      </c>
      <c r="C3668" s="2">
        <v>3.5</v>
      </c>
    </row>
    <row r="3669" spans="2:3" x14ac:dyDescent="0.2">
      <c r="B3669" s="2">
        <f t="shared" si="57"/>
        <v>37.670000000001075</v>
      </c>
      <c r="C3669" s="2">
        <v>3.5</v>
      </c>
    </row>
    <row r="3670" spans="2:3" x14ac:dyDescent="0.2">
      <c r="B3670" s="2">
        <f t="shared" si="57"/>
        <v>37.680000000001073</v>
      </c>
      <c r="C3670" s="2">
        <v>3.5</v>
      </c>
    </row>
    <row r="3671" spans="2:3" x14ac:dyDescent="0.2">
      <c r="B3671" s="2">
        <f t="shared" si="57"/>
        <v>37.690000000001071</v>
      </c>
      <c r="C3671" s="2">
        <v>3.5</v>
      </c>
    </row>
    <row r="3672" spans="2:3" x14ac:dyDescent="0.2">
      <c r="B3672" s="2">
        <f t="shared" si="57"/>
        <v>37.700000000001069</v>
      </c>
      <c r="C3672" s="2">
        <v>3.5</v>
      </c>
    </row>
    <row r="3673" spans="2:3" x14ac:dyDescent="0.2">
      <c r="B3673" s="2">
        <f t="shared" si="57"/>
        <v>37.710000000001067</v>
      </c>
      <c r="C3673" s="2">
        <v>3.5</v>
      </c>
    </row>
    <row r="3674" spans="2:3" x14ac:dyDescent="0.2">
      <c r="B3674" s="2">
        <f t="shared" si="57"/>
        <v>37.720000000001065</v>
      </c>
      <c r="C3674" s="2">
        <v>3.5</v>
      </c>
    </row>
    <row r="3675" spans="2:3" x14ac:dyDescent="0.2">
      <c r="B3675" s="2">
        <f t="shared" si="57"/>
        <v>37.730000000001063</v>
      </c>
      <c r="C3675" s="2">
        <v>3.5</v>
      </c>
    </row>
    <row r="3676" spans="2:3" x14ac:dyDescent="0.2">
      <c r="B3676" s="2">
        <f t="shared" si="57"/>
        <v>37.740000000001061</v>
      </c>
      <c r="C3676" s="2">
        <v>3.5</v>
      </c>
    </row>
    <row r="3677" spans="2:3" x14ac:dyDescent="0.2">
      <c r="B3677" s="2">
        <f t="shared" si="57"/>
        <v>37.750000000001059</v>
      </c>
      <c r="C3677" s="2">
        <v>3.5</v>
      </c>
    </row>
    <row r="3678" spans="2:3" x14ac:dyDescent="0.2">
      <c r="B3678" s="2">
        <f t="shared" si="57"/>
        <v>37.760000000001057</v>
      </c>
      <c r="C3678" s="2">
        <v>3.5</v>
      </c>
    </row>
    <row r="3679" spans="2:3" x14ac:dyDescent="0.2">
      <c r="B3679" s="2">
        <f t="shared" si="57"/>
        <v>37.770000000001055</v>
      </c>
      <c r="C3679" s="2">
        <v>3.5</v>
      </c>
    </row>
    <row r="3680" spans="2:3" x14ac:dyDescent="0.2">
      <c r="B3680" s="2">
        <f t="shared" si="57"/>
        <v>37.780000000001053</v>
      </c>
      <c r="C3680" s="2">
        <v>3.5</v>
      </c>
    </row>
    <row r="3681" spans="2:3" x14ac:dyDescent="0.2">
      <c r="B3681" s="2">
        <f t="shared" si="57"/>
        <v>37.790000000001051</v>
      </c>
      <c r="C3681" s="2">
        <v>3.5</v>
      </c>
    </row>
    <row r="3682" spans="2:3" x14ac:dyDescent="0.2">
      <c r="B3682" s="2">
        <f t="shared" si="57"/>
        <v>37.800000000001049</v>
      </c>
      <c r="C3682" s="2">
        <v>3.5</v>
      </c>
    </row>
    <row r="3683" spans="2:3" x14ac:dyDescent="0.2">
      <c r="B3683" s="2">
        <f t="shared" si="57"/>
        <v>37.810000000001047</v>
      </c>
      <c r="C3683" s="2">
        <v>3.5</v>
      </c>
    </row>
    <row r="3684" spans="2:3" x14ac:dyDescent="0.2">
      <c r="B3684" s="2">
        <f t="shared" si="57"/>
        <v>37.820000000001045</v>
      </c>
      <c r="C3684" s="2">
        <v>3.5</v>
      </c>
    </row>
    <row r="3685" spans="2:3" x14ac:dyDescent="0.2">
      <c r="B3685" s="2">
        <f t="shared" si="57"/>
        <v>37.830000000001043</v>
      </c>
      <c r="C3685" s="2">
        <v>3.5</v>
      </c>
    </row>
    <row r="3686" spans="2:3" x14ac:dyDescent="0.2">
      <c r="B3686" s="2">
        <f t="shared" si="57"/>
        <v>37.840000000001041</v>
      </c>
      <c r="C3686" s="2">
        <v>3.5</v>
      </c>
    </row>
    <row r="3687" spans="2:3" x14ac:dyDescent="0.2">
      <c r="B3687" s="2">
        <f t="shared" si="57"/>
        <v>37.850000000001039</v>
      </c>
      <c r="C3687" s="2">
        <v>3.5</v>
      </c>
    </row>
    <row r="3688" spans="2:3" x14ac:dyDescent="0.2">
      <c r="B3688" s="2">
        <f t="shared" si="57"/>
        <v>37.860000000001037</v>
      </c>
      <c r="C3688" s="2">
        <v>3.5</v>
      </c>
    </row>
    <row r="3689" spans="2:3" x14ac:dyDescent="0.2">
      <c r="B3689" s="2">
        <f t="shared" si="57"/>
        <v>37.870000000001035</v>
      </c>
      <c r="C3689" s="2">
        <v>3.5</v>
      </c>
    </row>
    <row r="3690" spans="2:3" x14ac:dyDescent="0.2">
      <c r="B3690" s="2">
        <f t="shared" si="57"/>
        <v>37.880000000001033</v>
      </c>
      <c r="C3690" s="2">
        <v>3.5</v>
      </c>
    </row>
    <row r="3691" spans="2:3" x14ac:dyDescent="0.2">
      <c r="B3691" s="2">
        <f t="shared" si="57"/>
        <v>37.890000000001031</v>
      </c>
      <c r="C3691" s="2">
        <v>3.5</v>
      </c>
    </row>
    <row r="3692" spans="2:3" x14ac:dyDescent="0.2">
      <c r="B3692" s="2">
        <f t="shared" si="57"/>
        <v>37.900000000001029</v>
      </c>
      <c r="C3692" s="2">
        <v>3.5</v>
      </c>
    </row>
    <row r="3693" spans="2:3" x14ac:dyDescent="0.2">
      <c r="B3693" s="2">
        <f t="shared" si="57"/>
        <v>37.910000000001027</v>
      </c>
      <c r="C3693" s="2">
        <v>3.5</v>
      </c>
    </row>
    <row r="3694" spans="2:3" x14ac:dyDescent="0.2">
      <c r="B3694" s="2">
        <f t="shared" si="57"/>
        <v>37.920000000001025</v>
      </c>
      <c r="C3694" s="2">
        <v>3.5</v>
      </c>
    </row>
    <row r="3695" spans="2:3" x14ac:dyDescent="0.2">
      <c r="B3695" s="2">
        <f t="shared" si="57"/>
        <v>37.930000000001023</v>
      </c>
      <c r="C3695" s="2">
        <v>3.5</v>
      </c>
    </row>
    <row r="3696" spans="2:3" x14ac:dyDescent="0.2">
      <c r="B3696" s="2">
        <f t="shared" si="57"/>
        <v>37.940000000001021</v>
      </c>
      <c r="C3696" s="2">
        <v>3.5</v>
      </c>
    </row>
    <row r="3697" spans="2:3" x14ac:dyDescent="0.2">
      <c r="B3697" s="2">
        <f t="shared" si="57"/>
        <v>37.950000000001019</v>
      </c>
      <c r="C3697" s="2">
        <v>3.5</v>
      </c>
    </row>
    <row r="3698" spans="2:3" x14ac:dyDescent="0.2">
      <c r="B3698" s="2">
        <f t="shared" si="57"/>
        <v>37.960000000001017</v>
      </c>
      <c r="C3698" s="2">
        <v>3.5</v>
      </c>
    </row>
    <row r="3699" spans="2:3" x14ac:dyDescent="0.2">
      <c r="B3699" s="2">
        <f t="shared" si="57"/>
        <v>37.970000000001015</v>
      </c>
      <c r="C3699" s="2">
        <v>3.5</v>
      </c>
    </row>
    <row r="3700" spans="2:3" x14ac:dyDescent="0.2">
      <c r="B3700" s="2">
        <f t="shared" si="57"/>
        <v>37.980000000001013</v>
      </c>
      <c r="C3700" s="2">
        <v>3.5</v>
      </c>
    </row>
    <row r="3701" spans="2:3" x14ac:dyDescent="0.2">
      <c r="B3701" s="2">
        <f t="shared" si="57"/>
        <v>37.990000000001011</v>
      </c>
      <c r="C3701" s="2">
        <v>3.5</v>
      </c>
    </row>
    <row r="3702" spans="2:3" x14ac:dyDescent="0.2">
      <c r="B3702" s="2">
        <f t="shared" si="57"/>
        <v>38.000000000001009</v>
      </c>
      <c r="C3702" s="2">
        <v>3.5</v>
      </c>
    </row>
    <row r="3703" spans="2:3" x14ac:dyDescent="0.2">
      <c r="B3703" s="2">
        <f t="shared" si="57"/>
        <v>38.010000000001007</v>
      </c>
      <c r="C3703" s="2">
        <v>3.5</v>
      </c>
    </row>
    <row r="3704" spans="2:3" x14ac:dyDescent="0.2">
      <c r="B3704" s="2">
        <f t="shared" si="57"/>
        <v>38.020000000001005</v>
      </c>
      <c r="C3704" s="2">
        <v>3.5</v>
      </c>
    </row>
    <row r="3705" spans="2:3" x14ac:dyDescent="0.2">
      <c r="B3705" s="2">
        <f t="shared" si="57"/>
        <v>38.030000000001003</v>
      </c>
      <c r="C3705" s="2">
        <v>3.5</v>
      </c>
    </row>
    <row r="3706" spans="2:3" x14ac:dyDescent="0.2">
      <c r="B3706" s="2">
        <f t="shared" si="57"/>
        <v>38.040000000001001</v>
      </c>
      <c r="C3706" s="2">
        <v>3.5</v>
      </c>
    </row>
    <row r="3707" spans="2:3" x14ac:dyDescent="0.2">
      <c r="B3707" s="2">
        <f t="shared" si="57"/>
        <v>38.050000000000999</v>
      </c>
      <c r="C3707" s="2">
        <v>3.5</v>
      </c>
    </row>
    <row r="3708" spans="2:3" x14ac:dyDescent="0.2">
      <c r="B3708" s="2">
        <f t="shared" si="57"/>
        <v>38.060000000000997</v>
      </c>
      <c r="C3708" s="2">
        <v>3.5</v>
      </c>
    </row>
    <row r="3709" spans="2:3" x14ac:dyDescent="0.2">
      <c r="B3709" s="2">
        <f t="shared" si="57"/>
        <v>38.070000000000995</v>
      </c>
      <c r="C3709" s="2">
        <v>3.5</v>
      </c>
    </row>
    <row r="3710" spans="2:3" x14ac:dyDescent="0.2">
      <c r="B3710" s="2">
        <f t="shared" si="57"/>
        <v>38.080000000000993</v>
      </c>
      <c r="C3710" s="2">
        <v>3.5</v>
      </c>
    </row>
    <row r="3711" spans="2:3" x14ac:dyDescent="0.2">
      <c r="B3711" s="2">
        <f t="shared" si="57"/>
        <v>38.090000000000991</v>
      </c>
      <c r="C3711" s="2">
        <v>3.5</v>
      </c>
    </row>
    <row r="3712" spans="2:3" x14ac:dyDescent="0.2">
      <c r="B3712" s="2">
        <f t="shared" si="57"/>
        <v>38.100000000000989</v>
      </c>
      <c r="C3712" s="2">
        <v>3.5</v>
      </c>
    </row>
    <row r="3713" spans="2:3" x14ac:dyDescent="0.2">
      <c r="B3713" s="2">
        <f t="shared" si="57"/>
        <v>38.110000000000987</v>
      </c>
      <c r="C3713" s="2">
        <v>3.5</v>
      </c>
    </row>
    <row r="3714" spans="2:3" x14ac:dyDescent="0.2">
      <c r="B3714" s="2">
        <f t="shared" si="57"/>
        <v>38.120000000000985</v>
      </c>
      <c r="C3714" s="2">
        <v>3.5</v>
      </c>
    </row>
    <row r="3715" spans="2:3" x14ac:dyDescent="0.2">
      <c r="B3715" s="2">
        <f t="shared" si="57"/>
        <v>38.130000000000983</v>
      </c>
      <c r="C3715" s="2">
        <v>3.5</v>
      </c>
    </row>
    <row r="3716" spans="2:3" x14ac:dyDescent="0.2">
      <c r="B3716" s="2">
        <f t="shared" ref="B3716:B3779" si="58">B3715+0.01</f>
        <v>38.140000000000981</v>
      </c>
      <c r="C3716" s="2">
        <v>3.5</v>
      </c>
    </row>
    <row r="3717" spans="2:3" x14ac:dyDescent="0.2">
      <c r="B3717" s="2">
        <f t="shared" si="58"/>
        <v>38.150000000000979</v>
      </c>
      <c r="C3717" s="2">
        <v>3.5</v>
      </c>
    </row>
    <row r="3718" spans="2:3" x14ac:dyDescent="0.2">
      <c r="B3718" s="2">
        <f t="shared" si="58"/>
        <v>38.160000000000977</v>
      </c>
      <c r="C3718" s="2">
        <v>3.5</v>
      </c>
    </row>
    <row r="3719" spans="2:3" x14ac:dyDescent="0.2">
      <c r="B3719" s="2">
        <f t="shared" si="58"/>
        <v>38.170000000000975</v>
      </c>
      <c r="C3719" s="2">
        <v>3.5</v>
      </c>
    </row>
    <row r="3720" spans="2:3" x14ac:dyDescent="0.2">
      <c r="B3720" s="2">
        <f t="shared" si="58"/>
        <v>38.180000000000973</v>
      </c>
      <c r="C3720" s="2">
        <v>3.5</v>
      </c>
    </row>
    <row r="3721" spans="2:3" x14ac:dyDescent="0.2">
      <c r="B3721" s="2">
        <f t="shared" si="58"/>
        <v>38.190000000000971</v>
      </c>
      <c r="C3721" s="2">
        <v>3.5</v>
      </c>
    </row>
    <row r="3722" spans="2:3" x14ac:dyDescent="0.2">
      <c r="B3722" s="2">
        <f t="shared" si="58"/>
        <v>38.200000000000969</v>
      </c>
      <c r="C3722" s="2">
        <v>3.5</v>
      </c>
    </row>
    <row r="3723" spans="2:3" x14ac:dyDescent="0.2">
      <c r="B3723" s="2">
        <f t="shared" si="58"/>
        <v>38.210000000000967</v>
      </c>
      <c r="C3723" s="2">
        <v>3.5</v>
      </c>
    </row>
    <row r="3724" spans="2:3" x14ac:dyDescent="0.2">
      <c r="B3724" s="2">
        <f t="shared" si="58"/>
        <v>38.220000000000965</v>
      </c>
      <c r="C3724" s="2">
        <v>3.5</v>
      </c>
    </row>
    <row r="3725" spans="2:3" x14ac:dyDescent="0.2">
      <c r="B3725" s="2">
        <f t="shared" si="58"/>
        <v>38.230000000000963</v>
      </c>
      <c r="C3725" s="2">
        <v>3.5</v>
      </c>
    </row>
    <row r="3726" spans="2:3" x14ac:dyDescent="0.2">
      <c r="B3726" s="2">
        <f t="shared" si="58"/>
        <v>38.240000000000961</v>
      </c>
      <c r="C3726" s="2">
        <v>3.5</v>
      </c>
    </row>
    <row r="3727" spans="2:3" x14ac:dyDescent="0.2">
      <c r="B3727" s="2">
        <f t="shared" si="58"/>
        <v>38.250000000000959</v>
      </c>
      <c r="C3727" s="2">
        <v>3.5</v>
      </c>
    </row>
    <row r="3728" spans="2:3" x14ac:dyDescent="0.2">
      <c r="B3728" s="2">
        <f t="shared" si="58"/>
        <v>38.260000000000957</v>
      </c>
      <c r="C3728" s="2">
        <v>3.5</v>
      </c>
    </row>
    <row r="3729" spans="2:3" x14ac:dyDescent="0.2">
      <c r="B3729" s="2">
        <f t="shared" si="58"/>
        <v>38.270000000000955</v>
      </c>
      <c r="C3729" s="2">
        <v>3.5</v>
      </c>
    </row>
    <row r="3730" spans="2:3" x14ac:dyDescent="0.2">
      <c r="B3730" s="2">
        <f t="shared" si="58"/>
        <v>38.280000000000953</v>
      </c>
      <c r="C3730" s="2">
        <v>3.5</v>
      </c>
    </row>
    <row r="3731" spans="2:3" x14ac:dyDescent="0.2">
      <c r="B3731" s="2">
        <f t="shared" si="58"/>
        <v>38.290000000000951</v>
      </c>
      <c r="C3731" s="2">
        <v>3.5</v>
      </c>
    </row>
    <row r="3732" spans="2:3" x14ac:dyDescent="0.2">
      <c r="B3732" s="2">
        <f t="shared" si="58"/>
        <v>38.300000000000949</v>
      </c>
      <c r="C3732" s="2">
        <v>3.5</v>
      </c>
    </row>
    <row r="3733" spans="2:3" x14ac:dyDescent="0.2">
      <c r="B3733" s="2">
        <f t="shared" si="58"/>
        <v>38.310000000000947</v>
      </c>
      <c r="C3733" s="2">
        <v>3.5</v>
      </c>
    </row>
    <row r="3734" spans="2:3" x14ac:dyDescent="0.2">
      <c r="B3734" s="2">
        <f t="shared" si="58"/>
        <v>38.320000000000945</v>
      </c>
      <c r="C3734" s="2">
        <v>3.5</v>
      </c>
    </row>
    <row r="3735" spans="2:3" x14ac:dyDescent="0.2">
      <c r="B3735" s="2">
        <f t="shared" si="58"/>
        <v>38.330000000000943</v>
      </c>
      <c r="C3735" s="2">
        <v>3.5</v>
      </c>
    </row>
    <row r="3736" spans="2:3" x14ac:dyDescent="0.2">
      <c r="B3736" s="2">
        <f t="shared" si="58"/>
        <v>38.340000000000941</v>
      </c>
      <c r="C3736" s="2">
        <v>3.5</v>
      </c>
    </row>
    <row r="3737" spans="2:3" x14ac:dyDescent="0.2">
      <c r="B3737" s="2">
        <f t="shared" si="58"/>
        <v>38.350000000000939</v>
      </c>
      <c r="C3737" s="2">
        <v>3.5</v>
      </c>
    </row>
    <row r="3738" spans="2:3" x14ac:dyDescent="0.2">
      <c r="B3738" s="2">
        <f t="shared" si="58"/>
        <v>38.360000000000937</v>
      </c>
      <c r="C3738" s="2">
        <v>3.5</v>
      </c>
    </row>
    <row r="3739" spans="2:3" x14ac:dyDescent="0.2">
      <c r="B3739" s="2">
        <f t="shared" si="58"/>
        <v>38.370000000000935</v>
      </c>
      <c r="C3739" s="2">
        <v>3.5</v>
      </c>
    </row>
    <row r="3740" spans="2:3" x14ac:dyDescent="0.2">
      <c r="B3740" s="2">
        <f t="shared" si="58"/>
        <v>38.380000000000933</v>
      </c>
      <c r="C3740" s="2">
        <v>3.5</v>
      </c>
    </row>
    <row r="3741" spans="2:3" x14ac:dyDescent="0.2">
      <c r="B3741" s="2">
        <f t="shared" si="58"/>
        <v>38.390000000000931</v>
      </c>
      <c r="C3741" s="2">
        <v>3.5</v>
      </c>
    </row>
    <row r="3742" spans="2:3" x14ac:dyDescent="0.2">
      <c r="B3742" s="2">
        <f t="shared" si="58"/>
        <v>38.400000000000929</v>
      </c>
      <c r="C3742" s="2">
        <v>3.5</v>
      </c>
    </row>
    <row r="3743" spans="2:3" x14ac:dyDescent="0.2">
      <c r="B3743" s="2">
        <f t="shared" si="58"/>
        <v>38.410000000000927</v>
      </c>
      <c r="C3743" s="2">
        <v>3.5</v>
      </c>
    </row>
    <row r="3744" spans="2:3" x14ac:dyDescent="0.2">
      <c r="B3744" s="2">
        <f t="shared" si="58"/>
        <v>38.420000000000925</v>
      </c>
      <c r="C3744" s="2">
        <v>3.5</v>
      </c>
    </row>
    <row r="3745" spans="2:3" x14ac:dyDescent="0.2">
      <c r="B3745" s="2">
        <f t="shared" si="58"/>
        <v>38.430000000000923</v>
      </c>
      <c r="C3745" s="2">
        <v>3.5</v>
      </c>
    </row>
    <row r="3746" spans="2:3" x14ac:dyDescent="0.2">
      <c r="B3746" s="2">
        <f t="shared" si="58"/>
        <v>38.440000000000921</v>
      </c>
      <c r="C3746" s="2">
        <v>3.5</v>
      </c>
    </row>
    <row r="3747" spans="2:3" x14ac:dyDescent="0.2">
      <c r="B3747" s="2">
        <f t="shared" si="58"/>
        <v>38.450000000000919</v>
      </c>
      <c r="C3747" s="2">
        <v>3.5</v>
      </c>
    </row>
    <row r="3748" spans="2:3" x14ac:dyDescent="0.2">
      <c r="B3748" s="2">
        <f t="shared" si="58"/>
        <v>38.460000000000917</v>
      </c>
      <c r="C3748" s="2">
        <v>3.5</v>
      </c>
    </row>
    <row r="3749" spans="2:3" x14ac:dyDescent="0.2">
      <c r="B3749" s="2">
        <f t="shared" si="58"/>
        <v>38.470000000000915</v>
      </c>
      <c r="C3749" s="2">
        <v>3.5</v>
      </c>
    </row>
    <row r="3750" spans="2:3" x14ac:dyDescent="0.2">
      <c r="B3750" s="2">
        <f t="shared" si="58"/>
        <v>38.480000000000913</v>
      </c>
      <c r="C3750" s="2">
        <v>3.5</v>
      </c>
    </row>
    <row r="3751" spans="2:3" x14ac:dyDescent="0.2">
      <c r="B3751" s="2">
        <f t="shared" si="58"/>
        <v>38.490000000000911</v>
      </c>
      <c r="C3751" s="2">
        <v>3.5</v>
      </c>
    </row>
    <row r="3752" spans="2:3" x14ac:dyDescent="0.2">
      <c r="B3752" s="2">
        <f t="shared" si="58"/>
        <v>38.500000000000909</v>
      </c>
      <c r="C3752" s="2">
        <v>3.5</v>
      </c>
    </row>
    <row r="3753" spans="2:3" x14ac:dyDescent="0.2">
      <c r="B3753" s="2">
        <f t="shared" si="58"/>
        <v>38.510000000000908</v>
      </c>
      <c r="C3753" s="2">
        <v>3.5</v>
      </c>
    </row>
    <row r="3754" spans="2:3" x14ac:dyDescent="0.2">
      <c r="B3754" s="2">
        <f t="shared" si="58"/>
        <v>38.520000000000906</v>
      </c>
      <c r="C3754" s="2">
        <v>3.5</v>
      </c>
    </row>
    <row r="3755" spans="2:3" x14ac:dyDescent="0.2">
      <c r="B3755" s="2">
        <f t="shared" si="58"/>
        <v>38.530000000000904</v>
      </c>
      <c r="C3755" s="2">
        <v>3.5</v>
      </c>
    </row>
    <row r="3756" spans="2:3" x14ac:dyDescent="0.2">
      <c r="B3756" s="2">
        <f t="shared" si="58"/>
        <v>38.540000000000902</v>
      </c>
      <c r="C3756" s="2">
        <v>3.5</v>
      </c>
    </row>
    <row r="3757" spans="2:3" x14ac:dyDescent="0.2">
      <c r="B3757" s="2">
        <f t="shared" si="58"/>
        <v>38.5500000000009</v>
      </c>
      <c r="C3757" s="2">
        <v>3.5</v>
      </c>
    </row>
    <row r="3758" spans="2:3" x14ac:dyDescent="0.2">
      <c r="B3758" s="2">
        <f t="shared" si="58"/>
        <v>38.560000000000898</v>
      </c>
      <c r="C3758" s="2">
        <v>3.5</v>
      </c>
    </row>
    <row r="3759" spans="2:3" x14ac:dyDescent="0.2">
      <c r="B3759" s="2">
        <f t="shared" si="58"/>
        <v>38.570000000000896</v>
      </c>
      <c r="C3759" s="2">
        <v>3.5</v>
      </c>
    </row>
    <row r="3760" spans="2:3" x14ac:dyDescent="0.2">
      <c r="B3760" s="2">
        <f t="shared" si="58"/>
        <v>38.580000000000894</v>
      </c>
      <c r="C3760" s="2">
        <v>3.5</v>
      </c>
    </row>
    <row r="3761" spans="2:3" x14ac:dyDescent="0.2">
      <c r="B3761" s="2">
        <f t="shared" si="58"/>
        <v>38.590000000000892</v>
      </c>
      <c r="C3761" s="2">
        <v>3.5</v>
      </c>
    </row>
    <row r="3762" spans="2:3" x14ac:dyDescent="0.2">
      <c r="B3762" s="2">
        <f t="shared" si="58"/>
        <v>38.60000000000089</v>
      </c>
      <c r="C3762" s="2">
        <v>3.5</v>
      </c>
    </row>
    <row r="3763" spans="2:3" x14ac:dyDescent="0.2">
      <c r="B3763" s="2">
        <f t="shared" si="58"/>
        <v>38.610000000000888</v>
      </c>
      <c r="C3763" s="2">
        <v>3.5</v>
      </c>
    </row>
    <row r="3764" spans="2:3" x14ac:dyDescent="0.2">
      <c r="B3764" s="2">
        <f t="shared" si="58"/>
        <v>38.620000000000886</v>
      </c>
      <c r="C3764" s="2">
        <v>3.5</v>
      </c>
    </row>
    <row r="3765" spans="2:3" x14ac:dyDescent="0.2">
      <c r="B3765" s="2">
        <f t="shared" si="58"/>
        <v>38.630000000000884</v>
      </c>
      <c r="C3765" s="2">
        <v>3.5</v>
      </c>
    </row>
    <row r="3766" spans="2:3" x14ac:dyDescent="0.2">
      <c r="B3766" s="2">
        <f t="shared" si="58"/>
        <v>38.640000000000882</v>
      </c>
      <c r="C3766" s="2">
        <v>3.5</v>
      </c>
    </row>
    <row r="3767" spans="2:3" x14ac:dyDescent="0.2">
      <c r="B3767" s="2">
        <f t="shared" si="58"/>
        <v>38.65000000000088</v>
      </c>
      <c r="C3767" s="2">
        <v>3.5</v>
      </c>
    </row>
    <row r="3768" spans="2:3" x14ac:dyDescent="0.2">
      <c r="B3768" s="2">
        <f t="shared" si="58"/>
        <v>38.660000000000878</v>
      </c>
      <c r="C3768" s="2">
        <v>3.5</v>
      </c>
    </row>
    <row r="3769" spans="2:3" x14ac:dyDescent="0.2">
      <c r="B3769" s="2">
        <f t="shared" si="58"/>
        <v>38.670000000000876</v>
      </c>
      <c r="C3769" s="2">
        <v>3.5</v>
      </c>
    </row>
    <row r="3770" spans="2:3" x14ac:dyDescent="0.2">
      <c r="B3770" s="2">
        <f t="shared" si="58"/>
        <v>38.680000000000874</v>
      </c>
      <c r="C3770" s="2">
        <v>3.5</v>
      </c>
    </row>
    <row r="3771" spans="2:3" x14ac:dyDescent="0.2">
      <c r="B3771" s="2">
        <f t="shared" si="58"/>
        <v>38.690000000000872</v>
      </c>
      <c r="C3771" s="2">
        <v>3.5</v>
      </c>
    </row>
    <row r="3772" spans="2:3" x14ac:dyDescent="0.2">
      <c r="B3772" s="2">
        <f t="shared" si="58"/>
        <v>38.70000000000087</v>
      </c>
      <c r="C3772" s="2">
        <v>3.5</v>
      </c>
    </row>
    <row r="3773" spans="2:3" x14ac:dyDescent="0.2">
      <c r="B3773" s="2">
        <f t="shared" si="58"/>
        <v>38.710000000000868</v>
      </c>
      <c r="C3773" s="2">
        <v>3.5</v>
      </c>
    </row>
    <row r="3774" spans="2:3" x14ac:dyDescent="0.2">
      <c r="B3774" s="2">
        <f t="shared" si="58"/>
        <v>38.720000000000866</v>
      </c>
      <c r="C3774" s="2">
        <v>3.5</v>
      </c>
    </row>
    <row r="3775" spans="2:3" x14ac:dyDescent="0.2">
      <c r="B3775" s="2">
        <f t="shared" si="58"/>
        <v>38.730000000000864</v>
      </c>
      <c r="C3775" s="2">
        <v>3.5</v>
      </c>
    </row>
    <row r="3776" spans="2:3" x14ac:dyDescent="0.2">
      <c r="B3776" s="2">
        <f t="shared" si="58"/>
        <v>38.740000000000862</v>
      </c>
      <c r="C3776" s="2">
        <v>3.5</v>
      </c>
    </row>
    <row r="3777" spans="2:3" x14ac:dyDescent="0.2">
      <c r="B3777" s="2">
        <f t="shared" si="58"/>
        <v>38.75000000000086</v>
      </c>
      <c r="C3777" s="2">
        <v>3.5</v>
      </c>
    </row>
    <row r="3778" spans="2:3" x14ac:dyDescent="0.2">
      <c r="B3778" s="2">
        <f t="shared" si="58"/>
        <v>38.760000000000858</v>
      </c>
      <c r="C3778" s="2">
        <v>3.5</v>
      </c>
    </row>
    <row r="3779" spans="2:3" x14ac:dyDescent="0.2">
      <c r="B3779" s="2">
        <f t="shared" si="58"/>
        <v>38.770000000000856</v>
      </c>
      <c r="C3779" s="2">
        <v>3.5</v>
      </c>
    </row>
    <row r="3780" spans="2:3" x14ac:dyDescent="0.2">
      <c r="B3780" s="2">
        <f t="shared" ref="B3780:B3843" si="59">B3779+0.01</f>
        <v>38.780000000000854</v>
      </c>
      <c r="C3780" s="2">
        <v>3.5</v>
      </c>
    </row>
    <row r="3781" spans="2:3" x14ac:dyDescent="0.2">
      <c r="B3781" s="2">
        <f t="shared" si="59"/>
        <v>38.790000000000852</v>
      </c>
      <c r="C3781" s="2">
        <v>3.5</v>
      </c>
    </row>
    <row r="3782" spans="2:3" x14ac:dyDescent="0.2">
      <c r="B3782" s="2">
        <f t="shared" si="59"/>
        <v>38.80000000000085</v>
      </c>
      <c r="C3782" s="2">
        <v>3.5</v>
      </c>
    </row>
    <row r="3783" spans="2:3" x14ac:dyDescent="0.2">
      <c r="B3783" s="2">
        <f t="shared" si="59"/>
        <v>38.810000000000848</v>
      </c>
      <c r="C3783" s="2">
        <v>3.5</v>
      </c>
    </row>
    <row r="3784" spans="2:3" x14ac:dyDescent="0.2">
      <c r="B3784" s="2">
        <f t="shared" si="59"/>
        <v>38.820000000000846</v>
      </c>
      <c r="C3784" s="2">
        <v>3.5</v>
      </c>
    </row>
    <row r="3785" spans="2:3" x14ac:dyDescent="0.2">
      <c r="B3785" s="2">
        <f t="shared" si="59"/>
        <v>38.830000000000844</v>
      </c>
      <c r="C3785" s="2">
        <v>3.5</v>
      </c>
    </row>
    <row r="3786" spans="2:3" x14ac:dyDescent="0.2">
      <c r="B3786" s="2">
        <f t="shared" si="59"/>
        <v>38.840000000000842</v>
      </c>
      <c r="C3786" s="2">
        <v>3.5</v>
      </c>
    </row>
    <row r="3787" spans="2:3" x14ac:dyDescent="0.2">
      <c r="B3787" s="2">
        <f t="shared" si="59"/>
        <v>38.85000000000084</v>
      </c>
      <c r="C3787" s="2">
        <v>3.5</v>
      </c>
    </row>
    <row r="3788" spans="2:3" x14ac:dyDescent="0.2">
      <c r="B3788" s="2">
        <f t="shared" si="59"/>
        <v>38.860000000000838</v>
      </c>
      <c r="C3788" s="2">
        <v>3.5</v>
      </c>
    </row>
    <row r="3789" spans="2:3" x14ac:dyDescent="0.2">
      <c r="B3789" s="2">
        <f t="shared" si="59"/>
        <v>38.870000000000836</v>
      </c>
      <c r="C3789" s="2">
        <v>3.5</v>
      </c>
    </row>
    <row r="3790" spans="2:3" x14ac:dyDescent="0.2">
      <c r="B3790" s="2">
        <f t="shared" si="59"/>
        <v>38.880000000000834</v>
      </c>
      <c r="C3790" s="2">
        <v>3.5</v>
      </c>
    </row>
    <row r="3791" spans="2:3" x14ac:dyDescent="0.2">
      <c r="B3791" s="2">
        <f t="shared" si="59"/>
        <v>38.890000000000832</v>
      </c>
      <c r="C3791" s="2">
        <v>3.5</v>
      </c>
    </row>
    <row r="3792" spans="2:3" x14ac:dyDescent="0.2">
      <c r="B3792" s="2">
        <f t="shared" si="59"/>
        <v>38.90000000000083</v>
      </c>
      <c r="C3792" s="2">
        <v>3.5</v>
      </c>
    </row>
    <row r="3793" spans="2:3" x14ac:dyDescent="0.2">
      <c r="B3793" s="2">
        <f t="shared" si="59"/>
        <v>38.910000000000828</v>
      </c>
      <c r="C3793" s="2">
        <v>3.5</v>
      </c>
    </row>
    <row r="3794" spans="2:3" x14ac:dyDescent="0.2">
      <c r="B3794" s="2">
        <f t="shared" si="59"/>
        <v>38.920000000000826</v>
      </c>
      <c r="C3794" s="2">
        <v>3.5</v>
      </c>
    </row>
    <row r="3795" spans="2:3" x14ac:dyDescent="0.2">
      <c r="B3795" s="2">
        <f t="shared" si="59"/>
        <v>38.930000000000824</v>
      </c>
      <c r="C3795" s="2">
        <v>3.5</v>
      </c>
    </row>
    <row r="3796" spans="2:3" x14ac:dyDescent="0.2">
      <c r="B3796" s="2">
        <f t="shared" si="59"/>
        <v>38.940000000000822</v>
      </c>
      <c r="C3796" s="2">
        <v>3.5</v>
      </c>
    </row>
    <row r="3797" spans="2:3" x14ac:dyDescent="0.2">
      <c r="B3797" s="2">
        <f t="shared" si="59"/>
        <v>38.95000000000082</v>
      </c>
      <c r="C3797" s="2">
        <v>3.5</v>
      </c>
    </row>
    <row r="3798" spans="2:3" x14ac:dyDescent="0.2">
      <c r="B3798" s="2">
        <f t="shared" si="59"/>
        <v>38.960000000000818</v>
      </c>
      <c r="C3798" s="2">
        <v>3.5</v>
      </c>
    </row>
    <row r="3799" spans="2:3" x14ac:dyDescent="0.2">
      <c r="B3799" s="2">
        <f t="shared" si="59"/>
        <v>38.970000000000816</v>
      </c>
      <c r="C3799" s="2">
        <v>3.5</v>
      </c>
    </row>
    <row r="3800" spans="2:3" x14ac:dyDescent="0.2">
      <c r="B3800" s="2">
        <f t="shared" si="59"/>
        <v>38.980000000000814</v>
      </c>
      <c r="C3800" s="2">
        <v>3.5</v>
      </c>
    </row>
    <row r="3801" spans="2:3" x14ac:dyDescent="0.2">
      <c r="B3801" s="2">
        <f t="shared" si="59"/>
        <v>38.990000000000812</v>
      </c>
      <c r="C3801" s="2">
        <v>3.5</v>
      </c>
    </row>
    <row r="3802" spans="2:3" x14ac:dyDescent="0.2">
      <c r="B3802" s="2">
        <f t="shared" si="59"/>
        <v>39.00000000000081</v>
      </c>
      <c r="C3802" s="2">
        <v>3.5</v>
      </c>
    </row>
    <row r="3803" spans="2:3" x14ac:dyDescent="0.2">
      <c r="B3803" s="2">
        <f t="shared" si="59"/>
        <v>39.010000000000808</v>
      </c>
      <c r="C3803" s="2">
        <v>3.5</v>
      </c>
    </row>
    <row r="3804" spans="2:3" x14ac:dyDescent="0.2">
      <c r="B3804" s="2">
        <f t="shared" si="59"/>
        <v>39.020000000000806</v>
      </c>
      <c r="C3804" s="2">
        <v>3.5</v>
      </c>
    </row>
    <row r="3805" spans="2:3" x14ac:dyDescent="0.2">
      <c r="B3805" s="2">
        <f t="shared" si="59"/>
        <v>39.030000000000804</v>
      </c>
      <c r="C3805" s="2">
        <v>3.5</v>
      </c>
    </row>
    <row r="3806" spans="2:3" x14ac:dyDescent="0.2">
      <c r="B3806" s="2">
        <f t="shared" si="59"/>
        <v>39.040000000000802</v>
      </c>
      <c r="C3806" s="2">
        <v>3.5</v>
      </c>
    </row>
    <row r="3807" spans="2:3" x14ac:dyDescent="0.2">
      <c r="B3807" s="2">
        <f t="shared" si="59"/>
        <v>39.0500000000008</v>
      </c>
      <c r="C3807" s="2">
        <v>3.5</v>
      </c>
    </row>
    <row r="3808" spans="2:3" x14ac:dyDescent="0.2">
      <c r="B3808" s="2">
        <f t="shared" si="59"/>
        <v>39.060000000000798</v>
      </c>
      <c r="C3808" s="2">
        <v>3.5</v>
      </c>
    </row>
    <row r="3809" spans="2:3" x14ac:dyDescent="0.2">
      <c r="B3809" s="2">
        <f t="shared" si="59"/>
        <v>39.070000000000796</v>
      </c>
      <c r="C3809" s="2">
        <v>3.5</v>
      </c>
    </row>
    <row r="3810" spans="2:3" x14ac:dyDescent="0.2">
      <c r="B3810" s="2">
        <f t="shared" si="59"/>
        <v>39.080000000000794</v>
      </c>
      <c r="C3810" s="2">
        <v>3.5</v>
      </c>
    </row>
    <row r="3811" spans="2:3" x14ac:dyDescent="0.2">
      <c r="B3811" s="2">
        <f t="shared" si="59"/>
        <v>39.090000000000792</v>
      </c>
      <c r="C3811" s="2">
        <v>3.5</v>
      </c>
    </row>
    <row r="3812" spans="2:3" x14ac:dyDescent="0.2">
      <c r="B3812" s="2">
        <f t="shared" si="59"/>
        <v>39.10000000000079</v>
      </c>
      <c r="C3812" s="2">
        <v>3.5</v>
      </c>
    </row>
    <row r="3813" spans="2:3" x14ac:dyDescent="0.2">
      <c r="B3813" s="2">
        <f t="shared" si="59"/>
        <v>39.110000000000788</v>
      </c>
      <c r="C3813" s="2">
        <v>3.5</v>
      </c>
    </row>
    <row r="3814" spans="2:3" x14ac:dyDescent="0.2">
      <c r="B3814" s="2">
        <f t="shared" si="59"/>
        <v>39.120000000000786</v>
      </c>
      <c r="C3814" s="2">
        <v>3.5</v>
      </c>
    </row>
    <row r="3815" spans="2:3" x14ac:dyDescent="0.2">
      <c r="B3815" s="2">
        <f t="shared" si="59"/>
        <v>39.130000000000784</v>
      </c>
      <c r="C3815" s="2">
        <v>3.5</v>
      </c>
    </row>
    <row r="3816" spans="2:3" x14ac:dyDescent="0.2">
      <c r="B3816" s="2">
        <f t="shared" si="59"/>
        <v>39.140000000000782</v>
      </c>
      <c r="C3816" s="2">
        <v>3.5</v>
      </c>
    </row>
    <row r="3817" spans="2:3" x14ac:dyDescent="0.2">
      <c r="B3817" s="2">
        <f t="shared" si="59"/>
        <v>39.15000000000078</v>
      </c>
      <c r="C3817" s="2">
        <v>3.5</v>
      </c>
    </row>
    <row r="3818" spans="2:3" x14ac:dyDescent="0.2">
      <c r="B3818" s="2">
        <f t="shared" si="59"/>
        <v>39.160000000000778</v>
      </c>
      <c r="C3818" s="2">
        <v>3.5</v>
      </c>
    </row>
    <row r="3819" spans="2:3" x14ac:dyDescent="0.2">
      <c r="B3819" s="2">
        <f t="shared" si="59"/>
        <v>39.170000000000776</v>
      </c>
      <c r="C3819" s="2">
        <v>3.5</v>
      </c>
    </row>
    <row r="3820" spans="2:3" x14ac:dyDescent="0.2">
      <c r="B3820" s="2">
        <f t="shared" si="59"/>
        <v>39.180000000000774</v>
      </c>
      <c r="C3820" s="2">
        <v>3.5</v>
      </c>
    </row>
    <row r="3821" spans="2:3" x14ac:dyDescent="0.2">
      <c r="B3821" s="2">
        <f t="shared" si="59"/>
        <v>39.190000000000772</v>
      </c>
      <c r="C3821" s="2">
        <v>3.5</v>
      </c>
    </row>
    <row r="3822" spans="2:3" x14ac:dyDescent="0.2">
      <c r="B3822" s="2">
        <f t="shared" si="59"/>
        <v>39.20000000000077</v>
      </c>
      <c r="C3822" s="2">
        <v>3.5</v>
      </c>
    </row>
    <row r="3823" spans="2:3" x14ac:dyDescent="0.2">
      <c r="B3823" s="2">
        <f t="shared" si="59"/>
        <v>39.210000000000768</v>
      </c>
      <c r="C3823" s="2">
        <v>3.5</v>
      </c>
    </row>
    <row r="3824" spans="2:3" x14ac:dyDescent="0.2">
      <c r="B3824" s="2">
        <f t="shared" si="59"/>
        <v>39.220000000000766</v>
      </c>
      <c r="C3824" s="2">
        <v>3.5</v>
      </c>
    </row>
    <row r="3825" spans="2:3" x14ac:dyDescent="0.2">
      <c r="B3825" s="2">
        <f t="shared" si="59"/>
        <v>39.230000000000764</v>
      </c>
      <c r="C3825" s="2">
        <v>3.5</v>
      </c>
    </row>
    <row r="3826" spans="2:3" x14ac:dyDescent="0.2">
      <c r="B3826" s="2">
        <f t="shared" si="59"/>
        <v>39.240000000000762</v>
      </c>
      <c r="C3826" s="2">
        <v>3.5</v>
      </c>
    </row>
    <row r="3827" spans="2:3" x14ac:dyDescent="0.2">
      <c r="B3827" s="2">
        <f t="shared" si="59"/>
        <v>39.25000000000076</v>
      </c>
      <c r="C3827" s="2">
        <v>3.5</v>
      </c>
    </row>
    <row r="3828" spans="2:3" x14ac:dyDescent="0.2">
      <c r="B3828" s="2">
        <f t="shared" si="59"/>
        <v>39.260000000000758</v>
      </c>
      <c r="C3828" s="2">
        <v>3.5</v>
      </c>
    </row>
    <row r="3829" spans="2:3" x14ac:dyDescent="0.2">
      <c r="B3829" s="2">
        <f t="shared" si="59"/>
        <v>39.270000000000756</v>
      </c>
      <c r="C3829" s="2">
        <v>3.5</v>
      </c>
    </row>
    <row r="3830" spans="2:3" x14ac:dyDescent="0.2">
      <c r="B3830" s="2">
        <f t="shared" si="59"/>
        <v>39.280000000000754</v>
      </c>
      <c r="C3830" s="2">
        <v>3.5</v>
      </c>
    </row>
    <row r="3831" spans="2:3" x14ac:dyDescent="0.2">
      <c r="B3831" s="2">
        <f t="shared" si="59"/>
        <v>39.290000000000752</v>
      </c>
      <c r="C3831" s="2">
        <v>3.5</v>
      </c>
    </row>
    <row r="3832" spans="2:3" x14ac:dyDescent="0.2">
      <c r="B3832" s="2">
        <f t="shared" si="59"/>
        <v>39.30000000000075</v>
      </c>
      <c r="C3832" s="2">
        <v>3.5</v>
      </c>
    </row>
    <row r="3833" spans="2:3" x14ac:dyDescent="0.2">
      <c r="B3833" s="2">
        <f t="shared" si="59"/>
        <v>39.310000000000748</v>
      </c>
      <c r="C3833" s="2">
        <v>3.5</v>
      </c>
    </row>
    <row r="3834" spans="2:3" x14ac:dyDescent="0.2">
      <c r="B3834" s="2">
        <f t="shared" si="59"/>
        <v>39.320000000000746</v>
      </c>
      <c r="C3834" s="2">
        <v>3.5</v>
      </c>
    </row>
    <row r="3835" spans="2:3" x14ac:dyDescent="0.2">
      <c r="B3835" s="2">
        <f t="shared" si="59"/>
        <v>39.330000000000744</v>
      </c>
      <c r="C3835" s="2">
        <v>3.5</v>
      </c>
    </row>
    <row r="3836" spans="2:3" x14ac:dyDescent="0.2">
      <c r="B3836" s="2">
        <f t="shared" si="59"/>
        <v>39.340000000000742</v>
      </c>
      <c r="C3836" s="2">
        <v>3.5</v>
      </c>
    </row>
    <row r="3837" spans="2:3" x14ac:dyDescent="0.2">
      <c r="B3837" s="2">
        <f t="shared" si="59"/>
        <v>39.35000000000074</v>
      </c>
      <c r="C3837" s="2">
        <v>3.5</v>
      </c>
    </row>
    <row r="3838" spans="2:3" x14ac:dyDescent="0.2">
      <c r="B3838" s="2">
        <f t="shared" si="59"/>
        <v>39.360000000000738</v>
      </c>
      <c r="C3838" s="2">
        <v>3.5</v>
      </c>
    </row>
    <row r="3839" spans="2:3" x14ac:dyDescent="0.2">
      <c r="B3839" s="2">
        <f t="shared" si="59"/>
        <v>39.370000000000736</v>
      </c>
      <c r="C3839" s="2">
        <v>3.5</v>
      </c>
    </row>
    <row r="3840" spans="2:3" x14ac:dyDescent="0.2">
      <c r="B3840" s="2">
        <f t="shared" si="59"/>
        <v>39.380000000000734</v>
      </c>
      <c r="C3840" s="2">
        <v>3.5</v>
      </c>
    </row>
    <row r="3841" spans="2:3" x14ac:dyDescent="0.2">
      <c r="B3841" s="2">
        <f t="shared" si="59"/>
        <v>39.390000000000732</v>
      </c>
      <c r="C3841" s="2">
        <v>3.5</v>
      </c>
    </row>
    <row r="3842" spans="2:3" x14ac:dyDescent="0.2">
      <c r="B3842" s="2">
        <f t="shared" si="59"/>
        <v>39.40000000000073</v>
      </c>
      <c r="C3842" s="2">
        <v>3.5</v>
      </c>
    </row>
    <row r="3843" spans="2:3" x14ac:dyDescent="0.2">
      <c r="B3843" s="2">
        <f t="shared" si="59"/>
        <v>39.410000000000728</v>
      </c>
      <c r="C3843" s="2">
        <v>3.5</v>
      </c>
    </row>
    <row r="3844" spans="2:3" x14ac:dyDescent="0.2">
      <c r="B3844" s="2">
        <f t="shared" ref="B3844:B3907" si="60">B3843+0.01</f>
        <v>39.420000000000726</v>
      </c>
      <c r="C3844" s="2">
        <v>3.5</v>
      </c>
    </row>
    <row r="3845" spans="2:3" x14ac:dyDescent="0.2">
      <c r="B3845" s="2">
        <f t="shared" si="60"/>
        <v>39.430000000000724</v>
      </c>
      <c r="C3845" s="2">
        <v>3.5</v>
      </c>
    </row>
    <row r="3846" spans="2:3" x14ac:dyDescent="0.2">
      <c r="B3846" s="2">
        <f t="shared" si="60"/>
        <v>39.440000000000722</v>
      </c>
      <c r="C3846" s="2">
        <v>3.5</v>
      </c>
    </row>
    <row r="3847" spans="2:3" x14ac:dyDescent="0.2">
      <c r="B3847" s="2">
        <f t="shared" si="60"/>
        <v>39.45000000000072</v>
      </c>
      <c r="C3847" s="2">
        <v>3.5</v>
      </c>
    </row>
    <row r="3848" spans="2:3" x14ac:dyDescent="0.2">
      <c r="B3848" s="2">
        <f t="shared" si="60"/>
        <v>39.460000000000719</v>
      </c>
      <c r="C3848" s="2">
        <v>3.5</v>
      </c>
    </row>
    <row r="3849" spans="2:3" x14ac:dyDescent="0.2">
      <c r="B3849" s="2">
        <f t="shared" si="60"/>
        <v>39.470000000000717</v>
      </c>
      <c r="C3849" s="2">
        <v>3.5</v>
      </c>
    </row>
    <row r="3850" spans="2:3" x14ac:dyDescent="0.2">
      <c r="B3850" s="2">
        <f t="shared" si="60"/>
        <v>39.480000000000715</v>
      </c>
      <c r="C3850" s="2">
        <v>3.5</v>
      </c>
    </row>
    <row r="3851" spans="2:3" x14ac:dyDescent="0.2">
      <c r="B3851" s="2">
        <f t="shared" si="60"/>
        <v>39.490000000000713</v>
      </c>
      <c r="C3851" s="2">
        <v>3.5</v>
      </c>
    </row>
    <row r="3852" spans="2:3" x14ac:dyDescent="0.2">
      <c r="B3852" s="2">
        <f t="shared" si="60"/>
        <v>39.500000000000711</v>
      </c>
      <c r="C3852" s="2">
        <v>3.5</v>
      </c>
    </row>
    <row r="3853" spans="2:3" x14ac:dyDescent="0.2">
      <c r="B3853" s="2">
        <f t="shared" si="60"/>
        <v>39.510000000000709</v>
      </c>
      <c r="C3853" s="2">
        <v>3.5</v>
      </c>
    </row>
    <row r="3854" spans="2:3" x14ac:dyDescent="0.2">
      <c r="B3854" s="2">
        <f t="shared" si="60"/>
        <v>39.520000000000707</v>
      </c>
      <c r="C3854" s="2">
        <v>3.5</v>
      </c>
    </row>
    <row r="3855" spans="2:3" x14ac:dyDescent="0.2">
      <c r="B3855" s="2">
        <f t="shared" si="60"/>
        <v>39.530000000000705</v>
      </c>
      <c r="C3855" s="2">
        <v>3.5</v>
      </c>
    </row>
    <row r="3856" spans="2:3" x14ac:dyDescent="0.2">
      <c r="B3856" s="2">
        <f t="shared" si="60"/>
        <v>39.540000000000703</v>
      </c>
      <c r="C3856" s="2">
        <v>3.5</v>
      </c>
    </row>
    <row r="3857" spans="2:3" x14ac:dyDescent="0.2">
      <c r="B3857" s="2">
        <f t="shared" si="60"/>
        <v>39.550000000000701</v>
      </c>
      <c r="C3857" s="2">
        <v>3.5</v>
      </c>
    </row>
    <row r="3858" spans="2:3" x14ac:dyDescent="0.2">
      <c r="B3858" s="2">
        <f t="shared" si="60"/>
        <v>39.560000000000699</v>
      </c>
      <c r="C3858" s="2">
        <v>3.5</v>
      </c>
    </row>
    <row r="3859" spans="2:3" x14ac:dyDescent="0.2">
      <c r="B3859" s="2">
        <f t="shared" si="60"/>
        <v>39.570000000000697</v>
      </c>
      <c r="C3859" s="2">
        <v>3.5</v>
      </c>
    </row>
    <row r="3860" spans="2:3" x14ac:dyDescent="0.2">
      <c r="B3860" s="2">
        <f t="shared" si="60"/>
        <v>39.580000000000695</v>
      </c>
      <c r="C3860" s="2">
        <v>3.5</v>
      </c>
    </row>
    <row r="3861" spans="2:3" x14ac:dyDescent="0.2">
      <c r="B3861" s="2">
        <f t="shared" si="60"/>
        <v>39.590000000000693</v>
      </c>
      <c r="C3861" s="2">
        <v>3.5</v>
      </c>
    </row>
    <row r="3862" spans="2:3" x14ac:dyDescent="0.2">
      <c r="B3862" s="2">
        <f t="shared" si="60"/>
        <v>39.600000000000691</v>
      </c>
      <c r="C3862" s="2">
        <v>3.5</v>
      </c>
    </row>
    <row r="3863" spans="2:3" x14ac:dyDescent="0.2">
      <c r="B3863" s="2">
        <f t="shared" si="60"/>
        <v>39.610000000000689</v>
      </c>
      <c r="C3863" s="2">
        <v>3.5</v>
      </c>
    </row>
    <row r="3864" spans="2:3" x14ac:dyDescent="0.2">
      <c r="B3864" s="2">
        <f t="shared" si="60"/>
        <v>39.620000000000687</v>
      </c>
      <c r="C3864" s="2">
        <v>3.5</v>
      </c>
    </row>
    <row r="3865" spans="2:3" x14ac:dyDescent="0.2">
      <c r="B3865" s="2">
        <f t="shared" si="60"/>
        <v>39.630000000000685</v>
      </c>
      <c r="C3865" s="2">
        <v>3.5</v>
      </c>
    </row>
    <row r="3866" spans="2:3" x14ac:dyDescent="0.2">
      <c r="B3866" s="2">
        <f t="shared" si="60"/>
        <v>39.640000000000683</v>
      </c>
      <c r="C3866" s="2">
        <v>3.5</v>
      </c>
    </row>
    <row r="3867" spans="2:3" x14ac:dyDescent="0.2">
      <c r="B3867" s="2">
        <f t="shared" si="60"/>
        <v>39.650000000000681</v>
      </c>
      <c r="C3867" s="2">
        <v>3.5</v>
      </c>
    </row>
    <row r="3868" spans="2:3" x14ac:dyDescent="0.2">
      <c r="B3868" s="2">
        <f t="shared" si="60"/>
        <v>39.660000000000679</v>
      </c>
      <c r="C3868" s="2">
        <v>3.5</v>
      </c>
    </row>
    <row r="3869" spans="2:3" x14ac:dyDescent="0.2">
      <c r="B3869" s="2">
        <f t="shared" si="60"/>
        <v>39.670000000000677</v>
      </c>
      <c r="C3869" s="2">
        <v>3.5</v>
      </c>
    </row>
    <row r="3870" spans="2:3" x14ac:dyDescent="0.2">
      <c r="B3870" s="2">
        <f t="shared" si="60"/>
        <v>39.680000000000675</v>
      </c>
      <c r="C3870" s="2">
        <v>3.5</v>
      </c>
    </row>
    <row r="3871" spans="2:3" x14ac:dyDescent="0.2">
      <c r="B3871" s="2">
        <f t="shared" si="60"/>
        <v>39.690000000000673</v>
      </c>
      <c r="C3871" s="2">
        <v>3.5</v>
      </c>
    </row>
    <row r="3872" spans="2:3" x14ac:dyDescent="0.2">
      <c r="B3872" s="2">
        <f t="shared" si="60"/>
        <v>39.700000000000671</v>
      </c>
      <c r="C3872" s="2">
        <v>3.5</v>
      </c>
    </row>
    <row r="3873" spans="2:3" x14ac:dyDescent="0.2">
      <c r="B3873" s="2">
        <f t="shared" si="60"/>
        <v>39.710000000000669</v>
      </c>
      <c r="C3873" s="2">
        <v>3.5</v>
      </c>
    </row>
    <row r="3874" spans="2:3" x14ac:dyDescent="0.2">
      <c r="B3874" s="2">
        <f t="shared" si="60"/>
        <v>39.720000000000667</v>
      </c>
      <c r="C3874" s="2">
        <v>3.5</v>
      </c>
    </row>
    <row r="3875" spans="2:3" x14ac:dyDescent="0.2">
      <c r="B3875" s="2">
        <f t="shared" si="60"/>
        <v>39.730000000000665</v>
      </c>
      <c r="C3875" s="2">
        <v>3.5</v>
      </c>
    </row>
    <row r="3876" spans="2:3" x14ac:dyDescent="0.2">
      <c r="B3876" s="2">
        <f t="shared" si="60"/>
        <v>39.740000000000663</v>
      </c>
      <c r="C3876" s="2">
        <v>3.5</v>
      </c>
    </row>
    <row r="3877" spans="2:3" x14ac:dyDescent="0.2">
      <c r="B3877" s="2">
        <f t="shared" si="60"/>
        <v>39.750000000000661</v>
      </c>
      <c r="C3877" s="2">
        <v>3.5</v>
      </c>
    </row>
    <row r="3878" spans="2:3" x14ac:dyDescent="0.2">
      <c r="B3878" s="2">
        <f t="shared" si="60"/>
        <v>39.760000000000659</v>
      </c>
      <c r="C3878" s="2">
        <v>3.5</v>
      </c>
    </row>
    <row r="3879" spans="2:3" x14ac:dyDescent="0.2">
      <c r="B3879" s="2">
        <f t="shared" si="60"/>
        <v>39.770000000000657</v>
      </c>
      <c r="C3879" s="2">
        <v>3.5</v>
      </c>
    </row>
    <row r="3880" spans="2:3" x14ac:dyDescent="0.2">
      <c r="B3880" s="2">
        <f t="shared" si="60"/>
        <v>39.780000000000655</v>
      </c>
      <c r="C3880" s="2">
        <v>3.5</v>
      </c>
    </row>
    <row r="3881" spans="2:3" x14ac:dyDescent="0.2">
      <c r="B3881" s="2">
        <f t="shared" si="60"/>
        <v>39.790000000000653</v>
      </c>
      <c r="C3881" s="2">
        <v>3.5</v>
      </c>
    </row>
    <row r="3882" spans="2:3" x14ac:dyDescent="0.2">
      <c r="B3882" s="2">
        <f t="shared" si="60"/>
        <v>39.800000000000651</v>
      </c>
      <c r="C3882" s="2">
        <v>3.5</v>
      </c>
    </row>
    <row r="3883" spans="2:3" x14ac:dyDescent="0.2">
      <c r="B3883" s="2">
        <f t="shared" si="60"/>
        <v>39.810000000000649</v>
      </c>
      <c r="C3883" s="2">
        <v>3.5</v>
      </c>
    </row>
    <row r="3884" spans="2:3" x14ac:dyDescent="0.2">
      <c r="B3884" s="2">
        <f t="shared" si="60"/>
        <v>39.820000000000647</v>
      </c>
      <c r="C3884" s="2">
        <v>3.5</v>
      </c>
    </row>
    <row r="3885" spans="2:3" x14ac:dyDescent="0.2">
      <c r="B3885" s="2">
        <f t="shared" si="60"/>
        <v>39.830000000000645</v>
      </c>
      <c r="C3885" s="2">
        <v>3.5</v>
      </c>
    </row>
    <row r="3886" spans="2:3" x14ac:dyDescent="0.2">
      <c r="B3886" s="2">
        <f t="shared" si="60"/>
        <v>39.840000000000643</v>
      </c>
      <c r="C3886" s="2">
        <v>3.5</v>
      </c>
    </row>
    <row r="3887" spans="2:3" x14ac:dyDescent="0.2">
      <c r="B3887" s="2">
        <f t="shared" si="60"/>
        <v>39.850000000000641</v>
      </c>
      <c r="C3887" s="2">
        <v>3.5</v>
      </c>
    </row>
    <row r="3888" spans="2:3" x14ac:dyDescent="0.2">
      <c r="B3888" s="2">
        <f t="shared" si="60"/>
        <v>39.860000000000639</v>
      </c>
      <c r="C3888" s="2">
        <v>3.5</v>
      </c>
    </row>
    <row r="3889" spans="2:3" x14ac:dyDescent="0.2">
      <c r="B3889" s="2">
        <f t="shared" si="60"/>
        <v>39.870000000000637</v>
      </c>
      <c r="C3889" s="2">
        <v>3.5</v>
      </c>
    </row>
    <row r="3890" spans="2:3" x14ac:dyDescent="0.2">
      <c r="B3890" s="2">
        <f t="shared" si="60"/>
        <v>39.880000000000635</v>
      </c>
      <c r="C3890" s="2">
        <v>3.5</v>
      </c>
    </row>
    <row r="3891" spans="2:3" x14ac:dyDescent="0.2">
      <c r="B3891" s="2">
        <f t="shared" si="60"/>
        <v>39.890000000000633</v>
      </c>
      <c r="C3891" s="2">
        <v>3.5</v>
      </c>
    </row>
    <row r="3892" spans="2:3" x14ac:dyDescent="0.2">
      <c r="B3892" s="2">
        <f t="shared" si="60"/>
        <v>39.900000000000631</v>
      </c>
      <c r="C3892" s="2">
        <v>3.5</v>
      </c>
    </row>
    <row r="3893" spans="2:3" x14ac:dyDescent="0.2">
      <c r="B3893" s="2">
        <f t="shared" si="60"/>
        <v>39.910000000000629</v>
      </c>
      <c r="C3893" s="2">
        <v>3.5</v>
      </c>
    </row>
    <row r="3894" spans="2:3" x14ac:dyDescent="0.2">
      <c r="B3894" s="2">
        <f t="shared" si="60"/>
        <v>39.920000000000627</v>
      </c>
      <c r="C3894" s="2">
        <v>3.5</v>
      </c>
    </row>
    <row r="3895" spans="2:3" x14ac:dyDescent="0.2">
      <c r="B3895" s="2">
        <f t="shared" si="60"/>
        <v>39.930000000000625</v>
      </c>
      <c r="C3895" s="2">
        <v>3.5</v>
      </c>
    </row>
    <row r="3896" spans="2:3" x14ac:dyDescent="0.2">
      <c r="B3896" s="2">
        <f t="shared" si="60"/>
        <v>39.940000000000623</v>
      </c>
      <c r="C3896" s="2">
        <v>3.5</v>
      </c>
    </row>
    <row r="3897" spans="2:3" x14ac:dyDescent="0.2">
      <c r="B3897" s="2">
        <f t="shared" si="60"/>
        <v>39.950000000000621</v>
      </c>
      <c r="C3897" s="2">
        <v>3.5</v>
      </c>
    </row>
    <row r="3898" spans="2:3" x14ac:dyDescent="0.2">
      <c r="B3898" s="2">
        <f t="shared" si="60"/>
        <v>39.960000000000619</v>
      </c>
      <c r="C3898" s="2">
        <v>3.5</v>
      </c>
    </row>
    <row r="3899" spans="2:3" x14ac:dyDescent="0.2">
      <c r="B3899" s="2">
        <f t="shared" si="60"/>
        <v>39.970000000000617</v>
      </c>
      <c r="C3899" s="2">
        <v>3.5</v>
      </c>
    </row>
    <row r="3900" spans="2:3" x14ac:dyDescent="0.2">
      <c r="B3900" s="2">
        <f t="shared" si="60"/>
        <v>39.980000000000615</v>
      </c>
      <c r="C3900" s="2">
        <v>3.5</v>
      </c>
    </row>
    <row r="3901" spans="2:3" x14ac:dyDescent="0.2">
      <c r="B3901" s="2">
        <f t="shared" si="60"/>
        <v>39.990000000000613</v>
      </c>
      <c r="C3901" s="2">
        <v>3.5</v>
      </c>
    </row>
    <row r="3902" spans="2:3" x14ac:dyDescent="0.2">
      <c r="B3902" s="2">
        <f t="shared" si="60"/>
        <v>40.000000000000611</v>
      </c>
      <c r="C3902" s="2">
        <v>3.5</v>
      </c>
    </row>
    <row r="3903" spans="2:3" x14ac:dyDescent="0.2">
      <c r="B3903" s="2">
        <f t="shared" si="60"/>
        <v>40.010000000000609</v>
      </c>
      <c r="C3903" s="2">
        <v>3.5</v>
      </c>
    </row>
    <row r="3904" spans="2:3" x14ac:dyDescent="0.2">
      <c r="B3904" s="2">
        <f t="shared" si="60"/>
        <v>40.020000000000607</v>
      </c>
      <c r="C3904" s="2">
        <v>3.5</v>
      </c>
    </row>
    <row r="3905" spans="2:3" x14ac:dyDescent="0.2">
      <c r="B3905" s="2">
        <f t="shared" si="60"/>
        <v>40.030000000000605</v>
      </c>
      <c r="C3905" s="2">
        <v>3.5</v>
      </c>
    </row>
    <row r="3906" spans="2:3" x14ac:dyDescent="0.2">
      <c r="B3906" s="2">
        <f t="shared" si="60"/>
        <v>40.040000000000603</v>
      </c>
      <c r="C3906" s="2">
        <v>3.5</v>
      </c>
    </row>
    <row r="3907" spans="2:3" x14ac:dyDescent="0.2">
      <c r="B3907" s="2">
        <f t="shared" si="60"/>
        <v>40.050000000000601</v>
      </c>
      <c r="C3907" s="2">
        <v>3.5</v>
      </c>
    </row>
    <row r="3908" spans="2:3" x14ac:dyDescent="0.2">
      <c r="B3908" s="2">
        <f t="shared" ref="B3908:B3971" si="61">B3907+0.01</f>
        <v>40.060000000000599</v>
      </c>
      <c r="C3908" s="2">
        <v>3.5</v>
      </c>
    </row>
    <row r="3909" spans="2:3" x14ac:dyDescent="0.2">
      <c r="B3909" s="2">
        <f t="shared" si="61"/>
        <v>40.070000000000597</v>
      </c>
      <c r="C3909" s="2">
        <v>3.5</v>
      </c>
    </row>
    <row r="3910" spans="2:3" x14ac:dyDescent="0.2">
      <c r="B3910" s="2">
        <f t="shared" si="61"/>
        <v>40.080000000000595</v>
      </c>
      <c r="C3910" s="2">
        <v>3.5</v>
      </c>
    </row>
    <row r="3911" spans="2:3" x14ac:dyDescent="0.2">
      <c r="B3911" s="2">
        <f t="shared" si="61"/>
        <v>40.090000000000593</v>
      </c>
      <c r="C3911" s="2">
        <v>3.5</v>
      </c>
    </row>
    <row r="3912" spans="2:3" x14ac:dyDescent="0.2">
      <c r="B3912" s="2">
        <f t="shared" si="61"/>
        <v>40.100000000000591</v>
      </c>
      <c r="C3912" s="2">
        <v>3.5</v>
      </c>
    </row>
    <row r="3913" spans="2:3" x14ac:dyDescent="0.2">
      <c r="B3913" s="2">
        <f t="shared" si="61"/>
        <v>40.110000000000589</v>
      </c>
      <c r="C3913" s="2">
        <v>3.5</v>
      </c>
    </row>
    <row r="3914" spans="2:3" x14ac:dyDescent="0.2">
      <c r="B3914" s="2">
        <f t="shared" si="61"/>
        <v>40.120000000000587</v>
      </c>
      <c r="C3914" s="2">
        <v>3.5</v>
      </c>
    </row>
    <row r="3915" spans="2:3" x14ac:dyDescent="0.2">
      <c r="B3915" s="2">
        <f t="shared" si="61"/>
        <v>40.130000000000585</v>
      </c>
      <c r="C3915" s="2">
        <v>3.5</v>
      </c>
    </row>
    <row r="3916" spans="2:3" x14ac:dyDescent="0.2">
      <c r="B3916" s="2">
        <f t="shared" si="61"/>
        <v>40.140000000000583</v>
      </c>
      <c r="C3916" s="2">
        <v>3.5</v>
      </c>
    </row>
    <row r="3917" spans="2:3" x14ac:dyDescent="0.2">
      <c r="B3917" s="2">
        <f t="shared" si="61"/>
        <v>40.150000000000581</v>
      </c>
      <c r="C3917" s="2">
        <v>3.5</v>
      </c>
    </row>
    <row r="3918" spans="2:3" x14ac:dyDescent="0.2">
      <c r="B3918" s="2">
        <f t="shared" si="61"/>
        <v>40.160000000000579</v>
      </c>
      <c r="C3918" s="2">
        <v>3.5</v>
      </c>
    </row>
    <row r="3919" spans="2:3" x14ac:dyDescent="0.2">
      <c r="B3919" s="2">
        <f t="shared" si="61"/>
        <v>40.170000000000577</v>
      </c>
      <c r="C3919" s="2">
        <v>3.5</v>
      </c>
    </row>
    <row r="3920" spans="2:3" x14ac:dyDescent="0.2">
      <c r="B3920" s="2">
        <f t="shared" si="61"/>
        <v>40.180000000000575</v>
      </c>
      <c r="C3920" s="2">
        <v>3.5</v>
      </c>
    </row>
    <row r="3921" spans="2:3" x14ac:dyDescent="0.2">
      <c r="B3921" s="2">
        <f t="shared" si="61"/>
        <v>40.190000000000573</v>
      </c>
      <c r="C3921" s="2">
        <v>3.5</v>
      </c>
    </row>
    <row r="3922" spans="2:3" x14ac:dyDescent="0.2">
      <c r="B3922" s="2">
        <f t="shared" si="61"/>
        <v>40.200000000000571</v>
      </c>
      <c r="C3922" s="2">
        <v>3.5</v>
      </c>
    </row>
    <row r="3923" spans="2:3" x14ac:dyDescent="0.2">
      <c r="B3923" s="2">
        <f t="shared" si="61"/>
        <v>40.210000000000569</v>
      </c>
      <c r="C3923" s="2">
        <v>3.5</v>
      </c>
    </row>
    <row r="3924" spans="2:3" x14ac:dyDescent="0.2">
      <c r="B3924" s="2">
        <f t="shared" si="61"/>
        <v>40.220000000000567</v>
      </c>
      <c r="C3924" s="2">
        <v>3.5</v>
      </c>
    </row>
    <row r="3925" spans="2:3" x14ac:dyDescent="0.2">
      <c r="B3925" s="2">
        <f t="shared" si="61"/>
        <v>40.230000000000565</v>
      </c>
      <c r="C3925" s="2">
        <v>3.5</v>
      </c>
    </row>
    <row r="3926" spans="2:3" x14ac:dyDescent="0.2">
      <c r="B3926" s="2">
        <f t="shared" si="61"/>
        <v>40.240000000000563</v>
      </c>
      <c r="C3926" s="2">
        <v>3.5</v>
      </c>
    </row>
    <row r="3927" spans="2:3" x14ac:dyDescent="0.2">
      <c r="B3927" s="2">
        <f t="shared" si="61"/>
        <v>40.250000000000561</v>
      </c>
      <c r="C3927" s="2">
        <v>3.5</v>
      </c>
    </row>
    <row r="3928" spans="2:3" x14ac:dyDescent="0.2">
      <c r="B3928" s="2">
        <f t="shared" si="61"/>
        <v>40.260000000000559</v>
      </c>
      <c r="C3928" s="2">
        <v>3.5</v>
      </c>
    </row>
    <row r="3929" spans="2:3" x14ac:dyDescent="0.2">
      <c r="B3929" s="2">
        <f t="shared" si="61"/>
        <v>40.270000000000557</v>
      </c>
      <c r="C3929" s="2">
        <v>3.5</v>
      </c>
    </row>
    <row r="3930" spans="2:3" x14ac:dyDescent="0.2">
      <c r="B3930" s="2">
        <f t="shared" si="61"/>
        <v>40.280000000000555</v>
      </c>
      <c r="C3930" s="2">
        <v>3.5</v>
      </c>
    </row>
    <row r="3931" spans="2:3" x14ac:dyDescent="0.2">
      <c r="B3931" s="2">
        <f t="shared" si="61"/>
        <v>40.290000000000553</v>
      </c>
      <c r="C3931" s="2">
        <v>3.5</v>
      </c>
    </row>
    <row r="3932" spans="2:3" x14ac:dyDescent="0.2">
      <c r="B3932" s="2">
        <f t="shared" si="61"/>
        <v>40.300000000000551</v>
      </c>
      <c r="C3932" s="2">
        <v>3.5</v>
      </c>
    </row>
    <row r="3933" spans="2:3" x14ac:dyDescent="0.2">
      <c r="B3933" s="2">
        <f t="shared" si="61"/>
        <v>40.310000000000549</v>
      </c>
      <c r="C3933" s="2">
        <v>3.5</v>
      </c>
    </row>
    <row r="3934" spans="2:3" x14ac:dyDescent="0.2">
      <c r="B3934" s="2">
        <f t="shared" si="61"/>
        <v>40.320000000000547</v>
      </c>
      <c r="C3934" s="2">
        <v>3.5</v>
      </c>
    </row>
    <row r="3935" spans="2:3" x14ac:dyDescent="0.2">
      <c r="B3935" s="2">
        <f t="shared" si="61"/>
        <v>40.330000000000545</v>
      </c>
      <c r="C3935" s="2">
        <v>3.5</v>
      </c>
    </row>
    <row r="3936" spans="2:3" x14ac:dyDescent="0.2">
      <c r="B3936" s="2">
        <f t="shared" si="61"/>
        <v>40.340000000000543</v>
      </c>
      <c r="C3936" s="2">
        <v>3.5</v>
      </c>
    </row>
    <row r="3937" spans="2:3" x14ac:dyDescent="0.2">
      <c r="B3937" s="2">
        <f t="shared" si="61"/>
        <v>40.350000000000541</v>
      </c>
      <c r="C3937" s="2">
        <v>3.5</v>
      </c>
    </row>
    <row r="3938" spans="2:3" x14ac:dyDescent="0.2">
      <c r="B3938" s="2">
        <f t="shared" si="61"/>
        <v>40.360000000000539</v>
      </c>
      <c r="C3938" s="2">
        <v>3.5</v>
      </c>
    </row>
    <row r="3939" spans="2:3" x14ac:dyDescent="0.2">
      <c r="B3939" s="2">
        <f t="shared" si="61"/>
        <v>40.370000000000537</v>
      </c>
      <c r="C3939" s="2">
        <v>3.5</v>
      </c>
    </row>
    <row r="3940" spans="2:3" x14ac:dyDescent="0.2">
      <c r="B3940" s="2">
        <f t="shared" si="61"/>
        <v>40.380000000000535</v>
      </c>
      <c r="C3940" s="2">
        <v>3.5</v>
      </c>
    </row>
    <row r="3941" spans="2:3" x14ac:dyDescent="0.2">
      <c r="B3941" s="2">
        <f t="shared" si="61"/>
        <v>40.390000000000533</v>
      </c>
      <c r="C3941" s="2">
        <v>3.5</v>
      </c>
    </row>
    <row r="3942" spans="2:3" x14ac:dyDescent="0.2">
      <c r="B3942" s="2">
        <f t="shared" si="61"/>
        <v>40.400000000000531</v>
      </c>
      <c r="C3942" s="2">
        <v>3.5</v>
      </c>
    </row>
    <row r="3943" spans="2:3" x14ac:dyDescent="0.2">
      <c r="B3943" s="2">
        <f t="shared" si="61"/>
        <v>40.410000000000529</v>
      </c>
      <c r="C3943" s="2">
        <v>3.5</v>
      </c>
    </row>
    <row r="3944" spans="2:3" x14ac:dyDescent="0.2">
      <c r="B3944" s="2">
        <f t="shared" si="61"/>
        <v>40.420000000000528</v>
      </c>
      <c r="C3944" s="2">
        <v>3.5</v>
      </c>
    </row>
    <row r="3945" spans="2:3" x14ac:dyDescent="0.2">
      <c r="B3945" s="2">
        <f t="shared" si="61"/>
        <v>40.430000000000526</v>
      </c>
      <c r="C3945" s="2">
        <v>3.5</v>
      </c>
    </row>
    <row r="3946" spans="2:3" x14ac:dyDescent="0.2">
      <c r="B3946" s="2">
        <f t="shared" si="61"/>
        <v>40.440000000000524</v>
      </c>
      <c r="C3946" s="2">
        <v>3.5</v>
      </c>
    </row>
    <row r="3947" spans="2:3" x14ac:dyDescent="0.2">
      <c r="B3947" s="2">
        <f t="shared" si="61"/>
        <v>40.450000000000522</v>
      </c>
      <c r="C3947" s="2">
        <v>3.5</v>
      </c>
    </row>
    <row r="3948" spans="2:3" x14ac:dyDescent="0.2">
      <c r="B3948" s="2">
        <f t="shared" si="61"/>
        <v>40.46000000000052</v>
      </c>
      <c r="C3948" s="2">
        <v>3.5</v>
      </c>
    </row>
    <row r="3949" spans="2:3" x14ac:dyDescent="0.2">
      <c r="B3949" s="2">
        <f t="shared" si="61"/>
        <v>40.470000000000518</v>
      </c>
      <c r="C3949" s="2">
        <v>3.5</v>
      </c>
    </row>
    <row r="3950" spans="2:3" x14ac:dyDescent="0.2">
      <c r="B3950" s="2">
        <f t="shared" si="61"/>
        <v>40.480000000000516</v>
      </c>
      <c r="C3950" s="2">
        <v>3.5</v>
      </c>
    </row>
    <row r="3951" spans="2:3" x14ac:dyDescent="0.2">
      <c r="B3951" s="2">
        <f t="shared" si="61"/>
        <v>40.490000000000514</v>
      </c>
      <c r="C3951" s="2">
        <v>3.5</v>
      </c>
    </row>
    <row r="3952" spans="2:3" x14ac:dyDescent="0.2">
      <c r="B3952" s="2">
        <f t="shared" si="61"/>
        <v>40.500000000000512</v>
      </c>
      <c r="C3952" s="2">
        <v>3.5</v>
      </c>
    </row>
    <row r="3953" spans="2:3" x14ac:dyDescent="0.2">
      <c r="B3953" s="2">
        <f t="shared" si="61"/>
        <v>40.51000000000051</v>
      </c>
      <c r="C3953" s="2">
        <v>3.5</v>
      </c>
    </row>
    <row r="3954" spans="2:3" x14ac:dyDescent="0.2">
      <c r="B3954" s="2">
        <f t="shared" si="61"/>
        <v>40.520000000000508</v>
      </c>
      <c r="C3954" s="2">
        <v>3.5</v>
      </c>
    </row>
    <row r="3955" spans="2:3" x14ac:dyDescent="0.2">
      <c r="B3955" s="2">
        <f t="shared" si="61"/>
        <v>40.530000000000506</v>
      </c>
      <c r="C3955" s="2">
        <v>3.5</v>
      </c>
    </row>
    <row r="3956" spans="2:3" x14ac:dyDescent="0.2">
      <c r="B3956" s="2">
        <f t="shared" si="61"/>
        <v>40.540000000000504</v>
      </c>
      <c r="C3956" s="2">
        <v>3.5</v>
      </c>
    </row>
    <row r="3957" spans="2:3" x14ac:dyDescent="0.2">
      <c r="B3957" s="2">
        <f t="shared" si="61"/>
        <v>40.550000000000502</v>
      </c>
      <c r="C3957" s="2">
        <v>3.5</v>
      </c>
    </row>
    <row r="3958" spans="2:3" x14ac:dyDescent="0.2">
      <c r="B3958" s="2">
        <f t="shared" si="61"/>
        <v>40.5600000000005</v>
      </c>
      <c r="C3958" s="2">
        <v>3.5</v>
      </c>
    </row>
    <row r="3959" spans="2:3" x14ac:dyDescent="0.2">
      <c r="B3959" s="2">
        <f t="shared" si="61"/>
        <v>40.570000000000498</v>
      </c>
      <c r="C3959" s="2">
        <v>3.5</v>
      </c>
    </row>
    <row r="3960" spans="2:3" x14ac:dyDescent="0.2">
      <c r="B3960" s="2">
        <f t="shared" si="61"/>
        <v>40.580000000000496</v>
      </c>
      <c r="C3960" s="2">
        <v>3.5</v>
      </c>
    </row>
    <row r="3961" spans="2:3" x14ac:dyDescent="0.2">
      <c r="B3961" s="2">
        <f t="shared" si="61"/>
        <v>40.590000000000494</v>
      </c>
      <c r="C3961" s="2">
        <v>3.5</v>
      </c>
    </row>
    <row r="3962" spans="2:3" x14ac:dyDescent="0.2">
      <c r="B3962" s="2">
        <f t="shared" si="61"/>
        <v>40.600000000000492</v>
      </c>
      <c r="C3962" s="2">
        <v>3.5</v>
      </c>
    </row>
    <row r="3963" spans="2:3" x14ac:dyDescent="0.2">
      <c r="B3963" s="2">
        <f t="shared" si="61"/>
        <v>40.61000000000049</v>
      </c>
      <c r="C3963" s="2">
        <v>3.5</v>
      </c>
    </row>
    <row r="3964" spans="2:3" x14ac:dyDescent="0.2">
      <c r="B3964" s="2">
        <f t="shared" si="61"/>
        <v>40.620000000000488</v>
      </c>
      <c r="C3964" s="2">
        <v>3.5</v>
      </c>
    </row>
    <row r="3965" spans="2:3" x14ac:dyDescent="0.2">
      <c r="B3965" s="2">
        <f t="shared" si="61"/>
        <v>40.630000000000486</v>
      </c>
      <c r="C3965" s="2">
        <v>3.5</v>
      </c>
    </row>
    <row r="3966" spans="2:3" x14ac:dyDescent="0.2">
      <c r="B3966" s="2">
        <f t="shared" si="61"/>
        <v>40.640000000000484</v>
      </c>
      <c r="C3966" s="2">
        <v>3.5</v>
      </c>
    </row>
    <row r="3967" spans="2:3" x14ac:dyDescent="0.2">
      <c r="B3967" s="2">
        <f t="shared" si="61"/>
        <v>40.650000000000482</v>
      </c>
      <c r="C3967" s="2">
        <v>3.5</v>
      </c>
    </row>
    <row r="3968" spans="2:3" x14ac:dyDescent="0.2">
      <c r="B3968" s="2">
        <f t="shared" si="61"/>
        <v>40.66000000000048</v>
      </c>
      <c r="C3968" s="2">
        <v>3.5</v>
      </c>
    </row>
    <row r="3969" spans="2:3" x14ac:dyDescent="0.2">
      <c r="B3969" s="2">
        <f t="shared" si="61"/>
        <v>40.670000000000478</v>
      </c>
      <c r="C3969" s="2">
        <v>3.5</v>
      </c>
    </row>
    <row r="3970" spans="2:3" x14ac:dyDescent="0.2">
      <c r="B3970" s="2">
        <f t="shared" si="61"/>
        <v>40.680000000000476</v>
      </c>
      <c r="C3970" s="2">
        <v>3.5</v>
      </c>
    </row>
    <row r="3971" spans="2:3" x14ac:dyDescent="0.2">
      <c r="B3971" s="2">
        <f t="shared" si="61"/>
        <v>40.690000000000474</v>
      </c>
      <c r="C3971" s="2">
        <v>3.5</v>
      </c>
    </row>
    <row r="3972" spans="2:3" x14ac:dyDescent="0.2">
      <c r="B3972" s="2">
        <f t="shared" ref="B3972:B4035" si="62">B3971+0.01</f>
        <v>40.700000000000472</v>
      </c>
      <c r="C3972" s="2">
        <v>3.5</v>
      </c>
    </row>
    <row r="3973" spans="2:3" x14ac:dyDescent="0.2">
      <c r="B3973" s="2">
        <f t="shared" si="62"/>
        <v>40.71000000000047</v>
      </c>
      <c r="C3973" s="2">
        <v>3.5</v>
      </c>
    </row>
    <row r="3974" spans="2:3" x14ac:dyDescent="0.2">
      <c r="B3974" s="2">
        <f t="shared" si="62"/>
        <v>40.720000000000468</v>
      </c>
      <c r="C3974" s="2">
        <v>3.5</v>
      </c>
    </row>
    <row r="3975" spans="2:3" x14ac:dyDescent="0.2">
      <c r="B3975" s="2">
        <f t="shared" si="62"/>
        <v>40.730000000000466</v>
      </c>
      <c r="C3975" s="2">
        <v>3.5</v>
      </c>
    </row>
    <row r="3976" spans="2:3" x14ac:dyDescent="0.2">
      <c r="B3976" s="2">
        <f t="shared" si="62"/>
        <v>40.740000000000464</v>
      </c>
      <c r="C3976" s="2">
        <v>3.5</v>
      </c>
    </row>
    <row r="3977" spans="2:3" x14ac:dyDescent="0.2">
      <c r="B3977" s="2">
        <f t="shared" si="62"/>
        <v>40.750000000000462</v>
      </c>
      <c r="C3977" s="2">
        <v>3.5</v>
      </c>
    </row>
    <row r="3978" spans="2:3" x14ac:dyDescent="0.2">
      <c r="B3978" s="2">
        <f t="shared" si="62"/>
        <v>40.76000000000046</v>
      </c>
      <c r="C3978" s="2">
        <v>3.5</v>
      </c>
    </row>
    <row r="3979" spans="2:3" x14ac:dyDescent="0.2">
      <c r="B3979" s="2">
        <f t="shared" si="62"/>
        <v>40.770000000000458</v>
      </c>
      <c r="C3979" s="2">
        <v>3.5</v>
      </c>
    </row>
    <row r="3980" spans="2:3" x14ac:dyDescent="0.2">
      <c r="B3980" s="2">
        <f t="shared" si="62"/>
        <v>40.780000000000456</v>
      </c>
      <c r="C3980" s="2">
        <v>3.5</v>
      </c>
    </row>
    <row r="3981" spans="2:3" x14ac:dyDescent="0.2">
      <c r="B3981" s="2">
        <f t="shared" si="62"/>
        <v>40.790000000000454</v>
      </c>
      <c r="C3981" s="2">
        <v>3.5</v>
      </c>
    </row>
    <row r="3982" spans="2:3" x14ac:dyDescent="0.2">
      <c r="B3982" s="2">
        <f t="shared" si="62"/>
        <v>40.800000000000452</v>
      </c>
      <c r="C3982" s="2">
        <v>3.5</v>
      </c>
    </row>
    <row r="3983" spans="2:3" x14ac:dyDescent="0.2">
      <c r="B3983" s="2">
        <f t="shared" si="62"/>
        <v>40.81000000000045</v>
      </c>
      <c r="C3983" s="2">
        <v>3.5</v>
      </c>
    </row>
    <row r="3984" spans="2:3" x14ac:dyDescent="0.2">
      <c r="B3984" s="2">
        <f t="shared" si="62"/>
        <v>40.820000000000448</v>
      </c>
      <c r="C3984" s="2">
        <v>3.5</v>
      </c>
    </row>
    <row r="3985" spans="2:3" x14ac:dyDescent="0.2">
      <c r="B3985" s="2">
        <f t="shared" si="62"/>
        <v>40.830000000000446</v>
      </c>
      <c r="C3985" s="2">
        <v>3.5</v>
      </c>
    </row>
    <row r="3986" spans="2:3" x14ac:dyDescent="0.2">
      <c r="B3986" s="2">
        <f t="shared" si="62"/>
        <v>40.840000000000444</v>
      </c>
      <c r="C3986" s="2">
        <v>3.5</v>
      </c>
    </row>
    <row r="3987" spans="2:3" x14ac:dyDescent="0.2">
      <c r="B3987" s="2">
        <f t="shared" si="62"/>
        <v>40.850000000000442</v>
      </c>
      <c r="C3987" s="2">
        <v>3.5</v>
      </c>
    </row>
    <row r="3988" spans="2:3" x14ac:dyDescent="0.2">
      <c r="B3988" s="2">
        <f t="shared" si="62"/>
        <v>40.86000000000044</v>
      </c>
      <c r="C3988" s="2">
        <v>3.5</v>
      </c>
    </row>
    <row r="3989" spans="2:3" x14ac:dyDescent="0.2">
      <c r="B3989" s="2">
        <f t="shared" si="62"/>
        <v>40.870000000000438</v>
      </c>
      <c r="C3989" s="2">
        <v>3.5</v>
      </c>
    </row>
    <row r="3990" spans="2:3" x14ac:dyDescent="0.2">
      <c r="B3990" s="2">
        <f t="shared" si="62"/>
        <v>40.880000000000436</v>
      </c>
      <c r="C3990" s="2">
        <v>3.5</v>
      </c>
    </row>
    <row r="3991" spans="2:3" x14ac:dyDescent="0.2">
      <c r="B3991" s="2">
        <f t="shared" si="62"/>
        <v>40.890000000000434</v>
      </c>
      <c r="C3991" s="2">
        <v>3.5</v>
      </c>
    </row>
    <row r="3992" spans="2:3" x14ac:dyDescent="0.2">
      <c r="B3992" s="2">
        <f t="shared" si="62"/>
        <v>40.900000000000432</v>
      </c>
      <c r="C3992" s="2">
        <v>3.5</v>
      </c>
    </row>
    <row r="3993" spans="2:3" x14ac:dyDescent="0.2">
      <c r="B3993" s="2">
        <f t="shared" si="62"/>
        <v>40.91000000000043</v>
      </c>
      <c r="C3993" s="2">
        <v>3.5</v>
      </c>
    </row>
    <row r="3994" spans="2:3" x14ac:dyDescent="0.2">
      <c r="B3994" s="2">
        <f t="shared" si="62"/>
        <v>40.920000000000428</v>
      </c>
      <c r="C3994" s="2">
        <v>3.5</v>
      </c>
    </row>
    <row r="3995" spans="2:3" x14ac:dyDescent="0.2">
      <c r="B3995" s="2">
        <f t="shared" si="62"/>
        <v>40.930000000000426</v>
      </c>
      <c r="C3995" s="2">
        <v>3.5</v>
      </c>
    </row>
    <row r="3996" spans="2:3" x14ac:dyDescent="0.2">
      <c r="B3996" s="2">
        <f t="shared" si="62"/>
        <v>40.940000000000424</v>
      </c>
      <c r="C3996" s="2">
        <v>3.5</v>
      </c>
    </row>
    <row r="3997" spans="2:3" x14ac:dyDescent="0.2">
      <c r="B3997" s="2">
        <f t="shared" si="62"/>
        <v>40.950000000000422</v>
      </c>
      <c r="C3997" s="2">
        <v>3.5</v>
      </c>
    </row>
    <row r="3998" spans="2:3" x14ac:dyDescent="0.2">
      <c r="B3998" s="2">
        <f t="shared" si="62"/>
        <v>40.96000000000042</v>
      </c>
      <c r="C3998" s="2">
        <v>3.5</v>
      </c>
    </row>
    <row r="3999" spans="2:3" x14ac:dyDescent="0.2">
      <c r="B3999" s="2">
        <f t="shared" si="62"/>
        <v>40.970000000000418</v>
      </c>
      <c r="C3999" s="2">
        <v>3.5</v>
      </c>
    </row>
    <row r="4000" spans="2:3" x14ac:dyDescent="0.2">
      <c r="B4000" s="2">
        <f t="shared" si="62"/>
        <v>40.980000000000416</v>
      </c>
      <c r="C4000" s="2">
        <v>3.5</v>
      </c>
    </row>
    <row r="4001" spans="2:3" x14ac:dyDescent="0.2">
      <c r="B4001" s="2">
        <f t="shared" si="62"/>
        <v>40.990000000000414</v>
      </c>
      <c r="C4001" s="2">
        <v>3.5</v>
      </c>
    </row>
    <row r="4002" spans="2:3" x14ac:dyDescent="0.2">
      <c r="B4002" s="2">
        <f t="shared" si="62"/>
        <v>41.000000000000412</v>
      </c>
      <c r="C4002" s="2">
        <v>3.5</v>
      </c>
    </row>
    <row r="4003" spans="2:3" x14ac:dyDescent="0.2">
      <c r="B4003" s="2">
        <f t="shared" si="62"/>
        <v>41.01000000000041</v>
      </c>
      <c r="C4003" s="2">
        <v>3.5</v>
      </c>
    </row>
    <row r="4004" spans="2:3" x14ac:dyDescent="0.2">
      <c r="B4004" s="2">
        <f t="shared" si="62"/>
        <v>41.020000000000408</v>
      </c>
      <c r="C4004" s="2">
        <v>3.5</v>
      </c>
    </row>
    <row r="4005" spans="2:3" x14ac:dyDescent="0.2">
      <c r="B4005" s="2">
        <f t="shared" si="62"/>
        <v>41.030000000000406</v>
      </c>
      <c r="C4005" s="2">
        <v>3.5</v>
      </c>
    </row>
    <row r="4006" spans="2:3" x14ac:dyDescent="0.2">
      <c r="B4006" s="2">
        <f t="shared" si="62"/>
        <v>41.040000000000404</v>
      </c>
      <c r="C4006" s="2">
        <v>3.5</v>
      </c>
    </row>
    <row r="4007" spans="2:3" x14ac:dyDescent="0.2">
      <c r="B4007" s="2">
        <f t="shared" si="62"/>
        <v>41.050000000000402</v>
      </c>
      <c r="C4007" s="2">
        <v>3.5</v>
      </c>
    </row>
    <row r="4008" spans="2:3" x14ac:dyDescent="0.2">
      <c r="B4008" s="2">
        <f t="shared" si="62"/>
        <v>41.0600000000004</v>
      </c>
      <c r="C4008" s="2">
        <v>3.5</v>
      </c>
    </row>
    <row r="4009" spans="2:3" x14ac:dyDescent="0.2">
      <c r="B4009" s="2">
        <f t="shared" si="62"/>
        <v>41.070000000000398</v>
      </c>
      <c r="C4009" s="2">
        <v>3.5</v>
      </c>
    </row>
    <row r="4010" spans="2:3" x14ac:dyDescent="0.2">
      <c r="B4010" s="2">
        <f t="shared" si="62"/>
        <v>41.080000000000396</v>
      </c>
      <c r="C4010" s="2">
        <v>3.5</v>
      </c>
    </row>
    <row r="4011" spans="2:3" x14ac:dyDescent="0.2">
      <c r="B4011" s="2">
        <f t="shared" si="62"/>
        <v>41.090000000000394</v>
      </c>
      <c r="C4011" s="2">
        <v>3.5</v>
      </c>
    </row>
    <row r="4012" spans="2:3" x14ac:dyDescent="0.2">
      <c r="B4012" s="2">
        <f t="shared" si="62"/>
        <v>41.100000000000392</v>
      </c>
      <c r="C4012" s="2">
        <v>3.5</v>
      </c>
    </row>
    <row r="4013" spans="2:3" x14ac:dyDescent="0.2">
      <c r="B4013" s="2">
        <f t="shared" si="62"/>
        <v>41.11000000000039</v>
      </c>
      <c r="C4013" s="2">
        <v>3.5</v>
      </c>
    </row>
    <row r="4014" spans="2:3" x14ac:dyDescent="0.2">
      <c r="B4014" s="2">
        <f t="shared" si="62"/>
        <v>41.120000000000388</v>
      </c>
      <c r="C4014" s="2">
        <v>3.5</v>
      </c>
    </row>
    <row r="4015" spans="2:3" x14ac:dyDescent="0.2">
      <c r="B4015" s="2">
        <f t="shared" si="62"/>
        <v>41.130000000000386</v>
      </c>
      <c r="C4015" s="2">
        <v>3.5</v>
      </c>
    </row>
    <row r="4016" spans="2:3" x14ac:dyDescent="0.2">
      <c r="B4016" s="2">
        <f t="shared" si="62"/>
        <v>41.140000000000384</v>
      </c>
      <c r="C4016" s="2">
        <v>3.5</v>
      </c>
    </row>
    <row r="4017" spans="2:3" x14ac:dyDescent="0.2">
      <c r="B4017" s="2">
        <f t="shared" si="62"/>
        <v>41.150000000000382</v>
      </c>
      <c r="C4017" s="2">
        <v>3.5</v>
      </c>
    </row>
    <row r="4018" spans="2:3" x14ac:dyDescent="0.2">
      <c r="B4018" s="2">
        <f t="shared" si="62"/>
        <v>41.16000000000038</v>
      </c>
      <c r="C4018" s="2">
        <v>3.5</v>
      </c>
    </row>
    <row r="4019" spans="2:3" x14ac:dyDescent="0.2">
      <c r="B4019" s="2">
        <f t="shared" si="62"/>
        <v>41.170000000000378</v>
      </c>
      <c r="C4019" s="2">
        <v>3.5</v>
      </c>
    </row>
    <row r="4020" spans="2:3" x14ac:dyDescent="0.2">
      <c r="B4020" s="2">
        <f t="shared" si="62"/>
        <v>41.180000000000376</v>
      </c>
      <c r="C4020" s="2">
        <v>3.5</v>
      </c>
    </row>
    <row r="4021" spans="2:3" x14ac:dyDescent="0.2">
      <c r="B4021" s="2">
        <f t="shared" si="62"/>
        <v>41.190000000000374</v>
      </c>
      <c r="C4021" s="2">
        <v>3.5</v>
      </c>
    </row>
    <row r="4022" spans="2:3" x14ac:dyDescent="0.2">
      <c r="B4022" s="2">
        <f t="shared" si="62"/>
        <v>41.200000000000372</v>
      </c>
      <c r="C4022" s="2">
        <v>3.5</v>
      </c>
    </row>
    <row r="4023" spans="2:3" x14ac:dyDescent="0.2">
      <c r="B4023" s="2">
        <f t="shared" si="62"/>
        <v>41.21000000000037</v>
      </c>
      <c r="C4023" s="2">
        <v>3.5</v>
      </c>
    </row>
    <row r="4024" spans="2:3" x14ac:dyDescent="0.2">
      <c r="B4024" s="2">
        <f t="shared" si="62"/>
        <v>41.220000000000368</v>
      </c>
      <c r="C4024" s="2">
        <v>3.5</v>
      </c>
    </row>
    <row r="4025" spans="2:3" x14ac:dyDescent="0.2">
      <c r="B4025" s="2">
        <f t="shared" si="62"/>
        <v>41.230000000000366</v>
      </c>
      <c r="C4025" s="2">
        <v>3.5</v>
      </c>
    </row>
    <row r="4026" spans="2:3" x14ac:dyDescent="0.2">
      <c r="B4026" s="2">
        <f t="shared" si="62"/>
        <v>41.240000000000364</v>
      </c>
      <c r="C4026" s="2">
        <v>3.5</v>
      </c>
    </row>
    <row r="4027" spans="2:3" x14ac:dyDescent="0.2">
      <c r="B4027" s="2">
        <f t="shared" si="62"/>
        <v>41.250000000000362</v>
      </c>
      <c r="C4027" s="2">
        <v>3.5</v>
      </c>
    </row>
    <row r="4028" spans="2:3" x14ac:dyDescent="0.2">
      <c r="B4028" s="2">
        <f t="shared" si="62"/>
        <v>41.26000000000036</v>
      </c>
      <c r="C4028" s="2">
        <v>3.5</v>
      </c>
    </row>
    <row r="4029" spans="2:3" x14ac:dyDescent="0.2">
      <c r="B4029" s="2">
        <f t="shared" si="62"/>
        <v>41.270000000000358</v>
      </c>
      <c r="C4029" s="2">
        <v>3.5</v>
      </c>
    </row>
    <row r="4030" spans="2:3" x14ac:dyDescent="0.2">
      <c r="B4030" s="2">
        <f t="shared" si="62"/>
        <v>41.280000000000356</v>
      </c>
      <c r="C4030" s="2">
        <v>3.5</v>
      </c>
    </row>
    <row r="4031" spans="2:3" x14ac:dyDescent="0.2">
      <c r="B4031" s="2">
        <f t="shared" si="62"/>
        <v>41.290000000000354</v>
      </c>
      <c r="C4031" s="2">
        <v>3.5</v>
      </c>
    </row>
    <row r="4032" spans="2:3" x14ac:dyDescent="0.2">
      <c r="B4032" s="2">
        <f t="shared" si="62"/>
        <v>41.300000000000352</v>
      </c>
      <c r="C4032" s="2">
        <v>3.5</v>
      </c>
    </row>
    <row r="4033" spans="2:3" x14ac:dyDescent="0.2">
      <c r="B4033" s="2">
        <f t="shared" si="62"/>
        <v>41.31000000000035</v>
      </c>
      <c r="C4033" s="2">
        <v>3.5</v>
      </c>
    </row>
    <row r="4034" spans="2:3" x14ac:dyDescent="0.2">
      <c r="B4034" s="2">
        <f t="shared" si="62"/>
        <v>41.320000000000348</v>
      </c>
      <c r="C4034" s="2">
        <v>3.5</v>
      </c>
    </row>
    <row r="4035" spans="2:3" x14ac:dyDescent="0.2">
      <c r="B4035" s="2">
        <f t="shared" si="62"/>
        <v>41.330000000000346</v>
      </c>
      <c r="C4035" s="2">
        <v>3.5</v>
      </c>
    </row>
    <row r="4036" spans="2:3" x14ac:dyDescent="0.2">
      <c r="B4036" s="2">
        <f t="shared" ref="B4036:B4099" si="63">B4035+0.01</f>
        <v>41.340000000000344</v>
      </c>
      <c r="C4036" s="2">
        <v>3.5</v>
      </c>
    </row>
    <row r="4037" spans="2:3" x14ac:dyDescent="0.2">
      <c r="B4037" s="2">
        <f t="shared" si="63"/>
        <v>41.350000000000342</v>
      </c>
      <c r="C4037" s="2">
        <v>3.5</v>
      </c>
    </row>
    <row r="4038" spans="2:3" x14ac:dyDescent="0.2">
      <c r="B4038" s="2">
        <f t="shared" si="63"/>
        <v>41.36000000000034</v>
      </c>
      <c r="C4038" s="2">
        <v>3.5</v>
      </c>
    </row>
    <row r="4039" spans="2:3" x14ac:dyDescent="0.2">
      <c r="B4039" s="2">
        <f t="shared" si="63"/>
        <v>41.370000000000339</v>
      </c>
      <c r="C4039" s="2">
        <v>3.5</v>
      </c>
    </row>
    <row r="4040" spans="2:3" x14ac:dyDescent="0.2">
      <c r="B4040" s="2">
        <f t="shared" si="63"/>
        <v>41.380000000000337</v>
      </c>
      <c r="C4040" s="2">
        <v>3.5</v>
      </c>
    </row>
    <row r="4041" spans="2:3" x14ac:dyDescent="0.2">
      <c r="B4041" s="2">
        <f t="shared" si="63"/>
        <v>41.390000000000335</v>
      </c>
      <c r="C4041" s="2">
        <v>3.5</v>
      </c>
    </row>
    <row r="4042" spans="2:3" x14ac:dyDescent="0.2">
      <c r="B4042" s="2">
        <f t="shared" si="63"/>
        <v>41.400000000000333</v>
      </c>
      <c r="C4042" s="2">
        <v>3.5</v>
      </c>
    </row>
    <row r="4043" spans="2:3" x14ac:dyDescent="0.2">
      <c r="B4043" s="2">
        <f t="shared" si="63"/>
        <v>41.410000000000331</v>
      </c>
      <c r="C4043" s="2">
        <v>3.5</v>
      </c>
    </row>
    <row r="4044" spans="2:3" x14ac:dyDescent="0.2">
      <c r="B4044" s="2">
        <f t="shared" si="63"/>
        <v>41.420000000000329</v>
      </c>
      <c r="C4044" s="2">
        <v>3.5</v>
      </c>
    </row>
    <row r="4045" spans="2:3" x14ac:dyDescent="0.2">
      <c r="B4045" s="2">
        <f t="shared" si="63"/>
        <v>41.430000000000327</v>
      </c>
      <c r="C4045" s="2">
        <v>3.5</v>
      </c>
    </row>
    <row r="4046" spans="2:3" x14ac:dyDescent="0.2">
      <c r="B4046" s="2">
        <f t="shared" si="63"/>
        <v>41.440000000000325</v>
      </c>
      <c r="C4046" s="2">
        <v>3.5</v>
      </c>
    </row>
    <row r="4047" spans="2:3" x14ac:dyDescent="0.2">
      <c r="B4047" s="2">
        <f t="shared" si="63"/>
        <v>41.450000000000323</v>
      </c>
      <c r="C4047" s="2">
        <v>3.5</v>
      </c>
    </row>
    <row r="4048" spans="2:3" x14ac:dyDescent="0.2">
      <c r="B4048" s="2">
        <f t="shared" si="63"/>
        <v>41.460000000000321</v>
      </c>
      <c r="C4048" s="2">
        <v>3.5</v>
      </c>
    </row>
    <row r="4049" spans="2:3" x14ac:dyDescent="0.2">
      <c r="B4049" s="2">
        <f t="shared" si="63"/>
        <v>41.470000000000319</v>
      </c>
      <c r="C4049" s="2">
        <v>3.5</v>
      </c>
    </row>
    <row r="4050" spans="2:3" x14ac:dyDescent="0.2">
      <c r="B4050" s="2">
        <f t="shared" si="63"/>
        <v>41.480000000000317</v>
      </c>
      <c r="C4050" s="2">
        <v>3.5</v>
      </c>
    </row>
    <row r="4051" spans="2:3" x14ac:dyDescent="0.2">
      <c r="B4051" s="2">
        <f t="shared" si="63"/>
        <v>41.490000000000315</v>
      </c>
      <c r="C4051" s="2">
        <v>3.5</v>
      </c>
    </row>
    <row r="4052" spans="2:3" x14ac:dyDescent="0.2">
      <c r="B4052" s="2">
        <f t="shared" si="63"/>
        <v>41.500000000000313</v>
      </c>
      <c r="C4052" s="2">
        <v>3.5</v>
      </c>
    </row>
    <row r="4053" spans="2:3" x14ac:dyDescent="0.2">
      <c r="B4053" s="2">
        <f t="shared" si="63"/>
        <v>41.510000000000311</v>
      </c>
      <c r="C4053" s="2">
        <v>3.5</v>
      </c>
    </row>
    <row r="4054" spans="2:3" x14ac:dyDescent="0.2">
      <c r="B4054" s="2">
        <f t="shared" si="63"/>
        <v>41.520000000000309</v>
      </c>
      <c r="C4054" s="2">
        <v>3.5</v>
      </c>
    </row>
    <row r="4055" spans="2:3" x14ac:dyDescent="0.2">
      <c r="B4055" s="2">
        <f t="shared" si="63"/>
        <v>41.530000000000307</v>
      </c>
      <c r="C4055" s="2">
        <v>3.5</v>
      </c>
    </row>
    <row r="4056" spans="2:3" x14ac:dyDescent="0.2">
      <c r="B4056" s="2">
        <f t="shared" si="63"/>
        <v>41.540000000000305</v>
      </c>
      <c r="C4056" s="2">
        <v>3.5</v>
      </c>
    </row>
    <row r="4057" spans="2:3" x14ac:dyDescent="0.2">
      <c r="B4057" s="2">
        <f t="shared" si="63"/>
        <v>41.550000000000303</v>
      </c>
      <c r="C4057" s="2">
        <v>3.5</v>
      </c>
    </row>
    <row r="4058" spans="2:3" x14ac:dyDescent="0.2">
      <c r="B4058" s="2">
        <f t="shared" si="63"/>
        <v>41.560000000000301</v>
      </c>
      <c r="C4058" s="2">
        <v>3.5</v>
      </c>
    </row>
    <row r="4059" spans="2:3" x14ac:dyDescent="0.2">
      <c r="B4059" s="2">
        <f t="shared" si="63"/>
        <v>41.570000000000299</v>
      </c>
      <c r="C4059" s="2">
        <v>3.5</v>
      </c>
    </row>
    <row r="4060" spans="2:3" x14ac:dyDescent="0.2">
      <c r="B4060" s="2">
        <f t="shared" si="63"/>
        <v>41.580000000000297</v>
      </c>
      <c r="C4060" s="2">
        <v>3.5</v>
      </c>
    </row>
    <row r="4061" spans="2:3" x14ac:dyDescent="0.2">
      <c r="B4061" s="2">
        <f t="shared" si="63"/>
        <v>41.590000000000295</v>
      </c>
      <c r="C4061" s="2">
        <v>3.5</v>
      </c>
    </row>
    <row r="4062" spans="2:3" x14ac:dyDescent="0.2">
      <c r="B4062" s="2">
        <f t="shared" si="63"/>
        <v>41.600000000000293</v>
      </c>
      <c r="C4062" s="2">
        <v>3.5</v>
      </c>
    </row>
    <row r="4063" spans="2:3" x14ac:dyDescent="0.2">
      <c r="B4063" s="2">
        <f t="shared" si="63"/>
        <v>41.610000000000291</v>
      </c>
      <c r="C4063" s="2">
        <v>3.5</v>
      </c>
    </row>
    <row r="4064" spans="2:3" x14ac:dyDescent="0.2">
      <c r="B4064" s="2">
        <f t="shared" si="63"/>
        <v>41.620000000000289</v>
      </c>
      <c r="C4064" s="2">
        <v>3.5</v>
      </c>
    </row>
    <row r="4065" spans="2:3" x14ac:dyDescent="0.2">
      <c r="B4065" s="2">
        <f t="shared" si="63"/>
        <v>41.630000000000287</v>
      </c>
      <c r="C4065" s="2">
        <v>3.5</v>
      </c>
    </row>
    <row r="4066" spans="2:3" x14ac:dyDescent="0.2">
      <c r="B4066" s="2">
        <f t="shared" si="63"/>
        <v>41.640000000000285</v>
      </c>
      <c r="C4066" s="2">
        <v>3.5</v>
      </c>
    </row>
    <row r="4067" spans="2:3" x14ac:dyDescent="0.2">
      <c r="B4067" s="2">
        <f t="shared" si="63"/>
        <v>41.650000000000283</v>
      </c>
      <c r="C4067" s="2">
        <v>3.5</v>
      </c>
    </row>
    <row r="4068" spans="2:3" x14ac:dyDescent="0.2">
      <c r="B4068" s="2">
        <f t="shared" si="63"/>
        <v>41.660000000000281</v>
      </c>
      <c r="C4068" s="2">
        <v>3.5</v>
      </c>
    </row>
    <row r="4069" spans="2:3" x14ac:dyDescent="0.2">
      <c r="B4069" s="2">
        <f t="shared" si="63"/>
        <v>41.670000000000279</v>
      </c>
      <c r="C4069" s="2">
        <v>3.5</v>
      </c>
    </row>
    <row r="4070" spans="2:3" x14ac:dyDescent="0.2">
      <c r="B4070" s="2">
        <f t="shared" si="63"/>
        <v>41.680000000000277</v>
      </c>
      <c r="C4070" s="2">
        <v>3.5</v>
      </c>
    </row>
    <row r="4071" spans="2:3" x14ac:dyDescent="0.2">
      <c r="B4071" s="2">
        <f t="shared" si="63"/>
        <v>41.690000000000275</v>
      </c>
      <c r="C4071" s="2">
        <v>3.5</v>
      </c>
    </row>
    <row r="4072" spans="2:3" x14ac:dyDescent="0.2">
      <c r="B4072" s="2">
        <f t="shared" si="63"/>
        <v>41.700000000000273</v>
      </c>
      <c r="C4072" s="2">
        <v>3.5</v>
      </c>
    </row>
    <row r="4073" spans="2:3" x14ac:dyDescent="0.2">
      <c r="B4073" s="2">
        <f t="shared" si="63"/>
        <v>41.710000000000271</v>
      </c>
      <c r="C4073" s="2">
        <v>3.5</v>
      </c>
    </row>
    <row r="4074" spans="2:3" x14ac:dyDescent="0.2">
      <c r="B4074" s="2">
        <f t="shared" si="63"/>
        <v>41.720000000000269</v>
      </c>
      <c r="C4074" s="2">
        <v>3.5</v>
      </c>
    </row>
    <row r="4075" spans="2:3" x14ac:dyDescent="0.2">
      <c r="B4075" s="2">
        <f t="shared" si="63"/>
        <v>41.730000000000267</v>
      </c>
      <c r="C4075" s="2">
        <v>3.5</v>
      </c>
    </row>
    <row r="4076" spans="2:3" x14ac:dyDescent="0.2">
      <c r="B4076" s="2">
        <f t="shared" si="63"/>
        <v>41.740000000000265</v>
      </c>
      <c r="C4076" s="2">
        <v>3.5</v>
      </c>
    </row>
    <row r="4077" spans="2:3" x14ac:dyDescent="0.2">
      <c r="B4077" s="2">
        <f t="shared" si="63"/>
        <v>41.750000000000263</v>
      </c>
      <c r="C4077" s="2">
        <v>3.5</v>
      </c>
    </row>
    <row r="4078" spans="2:3" x14ac:dyDescent="0.2">
      <c r="B4078" s="2">
        <f t="shared" si="63"/>
        <v>41.760000000000261</v>
      </c>
      <c r="C4078" s="2">
        <v>3.5</v>
      </c>
    </row>
    <row r="4079" spans="2:3" x14ac:dyDescent="0.2">
      <c r="B4079" s="2">
        <f t="shared" si="63"/>
        <v>41.770000000000259</v>
      </c>
      <c r="C4079" s="2">
        <v>3.5</v>
      </c>
    </row>
    <row r="4080" spans="2:3" x14ac:dyDescent="0.2">
      <c r="B4080" s="2">
        <f t="shared" si="63"/>
        <v>41.780000000000257</v>
      </c>
      <c r="C4080" s="2">
        <v>3.5</v>
      </c>
    </row>
    <row r="4081" spans="2:3" x14ac:dyDescent="0.2">
      <c r="B4081" s="2">
        <f t="shared" si="63"/>
        <v>41.790000000000255</v>
      </c>
      <c r="C4081" s="2">
        <v>3.5</v>
      </c>
    </row>
    <row r="4082" spans="2:3" x14ac:dyDescent="0.2">
      <c r="B4082" s="2">
        <f t="shared" si="63"/>
        <v>41.800000000000253</v>
      </c>
      <c r="C4082" s="2">
        <v>3.5</v>
      </c>
    </row>
    <row r="4083" spans="2:3" x14ac:dyDescent="0.2">
      <c r="B4083" s="2">
        <f t="shared" si="63"/>
        <v>41.810000000000251</v>
      </c>
      <c r="C4083" s="2">
        <v>3.5</v>
      </c>
    </row>
    <row r="4084" spans="2:3" x14ac:dyDescent="0.2">
      <c r="B4084" s="2">
        <f t="shared" si="63"/>
        <v>41.820000000000249</v>
      </c>
      <c r="C4084" s="2">
        <v>3.5</v>
      </c>
    </row>
    <row r="4085" spans="2:3" x14ac:dyDescent="0.2">
      <c r="B4085" s="2">
        <f t="shared" si="63"/>
        <v>41.830000000000247</v>
      </c>
      <c r="C4085" s="2">
        <v>3.5</v>
      </c>
    </row>
    <row r="4086" spans="2:3" x14ac:dyDescent="0.2">
      <c r="B4086" s="2">
        <f t="shared" si="63"/>
        <v>41.840000000000245</v>
      </c>
      <c r="C4086" s="2">
        <v>3.5</v>
      </c>
    </row>
    <row r="4087" spans="2:3" x14ac:dyDescent="0.2">
      <c r="B4087" s="2">
        <f t="shared" si="63"/>
        <v>41.850000000000243</v>
      </c>
      <c r="C4087" s="2">
        <v>3.5</v>
      </c>
    </row>
    <row r="4088" spans="2:3" x14ac:dyDescent="0.2">
      <c r="B4088" s="2">
        <f t="shared" si="63"/>
        <v>41.860000000000241</v>
      </c>
      <c r="C4088" s="2">
        <v>3.5</v>
      </c>
    </row>
    <row r="4089" spans="2:3" x14ac:dyDescent="0.2">
      <c r="B4089" s="2">
        <f t="shared" si="63"/>
        <v>41.870000000000239</v>
      </c>
      <c r="C4089" s="2">
        <v>3.5</v>
      </c>
    </row>
    <row r="4090" spans="2:3" x14ac:dyDescent="0.2">
      <c r="B4090" s="2">
        <f t="shared" si="63"/>
        <v>41.880000000000237</v>
      </c>
      <c r="C4090" s="2">
        <v>3.5</v>
      </c>
    </row>
    <row r="4091" spans="2:3" x14ac:dyDescent="0.2">
      <c r="B4091" s="2">
        <f t="shared" si="63"/>
        <v>41.890000000000235</v>
      </c>
      <c r="C4091" s="2">
        <v>3.5</v>
      </c>
    </row>
    <row r="4092" spans="2:3" x14ac:dyDescent="0.2">
      <c r="B4092" s="2">
        <f t="shared" si="63"/>
        <v>41.900000000000233</v>
      </c>
      <c r="C4092" s="2">
        <v>3.5</v>
      </c>
    </row>
    <row r="4093" spans="2:3" x14ac:dyDescent="0.2">
      <c r="B4093" s="2">
        <f t="shared" si="63"/>
        <v>41.910000000000231</v>
      </c>
      <c r="C4093" s="2">
        <v>3.5</v>
      </c>
    </row>
    <row r="4094" spans="2:3" x14ac:dyDescent="0.2">
      <c r="B4094" s="2">
        <f t="shared" si="63"/>
        <v>41.920000000000229</v>
      </c>
      <c r="C4094" s="2">
        <v>3.5</v>
      </c>
    </row>
    <row r="4095" spans="2:3" x14ac:dyDescent="0.2">
      <c r="B4095" s="2">
        <f t="shared" si="63"/>
        <v>41.930000000000227</v>
      </c>
      <c r="C4095" s="2">
        <v>3.5</v>
      </c>
    </row>
    <row r="4096" spans="2:3" x14ac:dyDescent="0.2">
      <c r="B4096" s="2">
        <f t="shared" si="63"/>
        <v>41.940000000000225</v>
      </c>
      <c r="C4096" s="2">
        <v>3.5</v>
      </c>
    </row>
    <row r="4097" spans="2:3" x14ac:dyDescent="0.2">
      <c r="B4097" s="2">
        <f t="shared" si="63"/>
        <v>41.950000000000223</v>
      </c>
      <c r="C4097" s="2">
        <v>3.5</v>
      </c>
    </row>
    <row r="4098" spans="2:3" x14ac:dyDescent="0.2">
      <c r="B4098" s="2">
        <f t="shared" si="63"/>
        <v>41.960000000000221</v>
      </c>
      <c r="C4098" s="2">
        <v>3.5</v>
      </c>
    </row>
    <row r="4099" spans="2:3" x14ac:dyDescent="0.2">
      <c r="B4099" s="2">
        <f t="shared" si="63"/>
        <v>41.970000000000219</v>
      </c>
      <c r="C4099" s="2">
        <v>3.5</v>
      </c>
    </row>
    <row r="4100" spans="2:3" x14ac:dyDescent="0.2">
      <c r="B4100" s="2">
        <f t="shared" ref="B4100:B4163" si="64">B4099+0.01</f>
        <v>41.980000000000217</v>
      </c>
      <c r="C4100" s="2">
        <v>3.5</v>
      </c>
    </row>
    <row r="4101" spans="2:3" x14ac:dyDescent="0.2">
      <c r="B4101" s="2">
        <f t="shared" si="64"/>
        <v>41.990000000000215</v>
      </c>
      <c r="C4101" s="2">
        <v>3.5</v>
      </c>
    </row>
    <row r="4102" spans="2:3" x14ac:dyDescent="0.2">
      <c r="B4102" s="2">
        <f t="shared" si="64"/>
        <v>42.000000000000213</v>
      </c>
      <c r="C4102" s="2">
        <v>3.5</v>
      </c>
    </row>
    <row r="4103" spans="2:3" x14ac:dyDescent="0.2">
      <c r="B4103" s="2">
        <f t="shared" si="64"/>
        <v>42.010000000000211</v>
      </c>
      <c r="C4103" s="2">
        <v>3.5</v>
      </c>
    </row>
    <row r="4104" spans="2:3" x14ac:dyDescent="0.2">
      <c r="B4104" s="2">
        <f t="shared" si="64"/>
        <v>42.020000000000209</v>
      </c>
      <c r="C4104" s="2">
        <v>3.5</v>
      </c>
    </row>
    <row r="4105" spans="2:3" x14ac:dyDescent="0.2">
      <c r="B4105" s="2">
        <f t="shared" si="64"/>
        <v>42.030000000000207</v>
      </c>
      <c r="C4105" s="2">
        <v>3.5</v>
      </c>
    </row>
    <row r="4106" spans="2:3" x14ac:dyDescent="0.2">
      <c r="B4106" s="2">
        <f t="shared" si="64"/>
        <v>42.040000000000205</v>
      </c>
      <c r="C4106" s="2">
        <v>3.5</v>
      </c>
    </row>
    <row r="4107" spans="2:3" x14ac:dyDescent="0.2">
      <c r="B4107" s="2">
        <f t="shared" si="64"/>
        <v>42.050000000000203</v>
      </c>
      <c r="C4107" s="2">
        <v>3.5</v>
      </c>
    </row>
    <row r="4108" spans="2:3" x14ac:dyDescent="0.2">
      <c r="B4108" s="2">
        <f t="shared" si="64"/>
        <v>42.060000000000201</v>
      </c>
      <c r="C4108" s="2">
        <v>3.5</v>
      </c>
    </row>
    <row r="4109" spans="2:3" x14ac:dyDescent="0.2">
      <c r="B4109" s="2">
        <f t="shared" si="64"/>
        <v>42.070000000000199</v>
      </c>
      <c r="C4109" s="2">
        <v>3.5</v>
      </c>
    </row>
    <row r="4110" spans="2:3" x14ac:dyDescent="0.2">
      <c r="B4110" s="2">
        <f t="shared" si="64"/>
        <v>42.080000000000197</v>
      </c>
      <c r="C4110" s="2">
        <v>3.5</v>
      </c>
    </row>
    <row r="4111" spans="2:3" x14ac:dyDescent="0.2">
      <c r="B4111" s="2">
        <f t="shared" si="64"/>
        <v>42.090000000000195</v>
      </c>
      <c r="C4111" s="2">
        <v>3.5</v>
      </c>
    </row>
    <row r="4112" spans="2:3" x14ac:dyDescent="0.2">
      <c r="B4112" s="2">
        <f t="shared" si="64"/>
        <v>42.100000000000193</v>
      </c>
      <c r="C4112" s="2">
        <v>3.5</v>
      </c>
    </row>
    <row r="4113" spans="2:3" x14ac:dyDescent="0.2">
      <c r="B4113" s="2">
        <f t="shared" si="64"/>
        <v>42.110000000000191</v>
      </c>
      <c r="C4113" s="2">
        <v>3.5</v>
      </c>
    </row>
    <row r="4114" spans="2:3" x14ac:dyDescent="0.2">
      <c r="B4114" s="2">
        <f t="shared" si="64"/>
        <v>42.120000000000189</v>
      </c>
      <c r="C4114" s="2">
        <v>3.5</v>
      </c>
    </row>
    <row r="4115" spans="2:3" x14ac:dyDescent="0.2">
      <c r="B4115" s="2">
        <f t="shared" si="64"/>
        <v>42.130000000000187</v>
      </c>
      <c r="C4115" s="2">
        <v>3.5</v>
      </c>
    </row>
    <row r="4116" spans="2:3" x14ac:dyDescent="0.2">
      <c r="B4116" s="2">
        <f t="shared" si="64"/>
        <v>42.140000000000185</v>
      </c>
      <c r="C4116" s="2">
        <v>3.5</v>
      </c>
    </row>
    <row r="4117" spans="2:3" x14ac:dyDescent="0.2">
      <c r="B4117" s="2">
        <f t="shared" si="64"/>
        <v>42.150000000000183</v>
      </c>
      <c r="C4117" s="2">
        <v>3.5</v>
      </c>
    </row>
    <row r="4118" spans="2:3" x14ac:dyDescent="0.2">
      <c r="B4118" s="2">
        <f t="shared" si="64"/>
        <v>42.160000000000181</v>
      </c>
      <c r="C4118" s="2">
        <v>3.5</v>
      </c>
    </row>
    <row r="4119" spans="2:3" x14ac:dyDescent="0.2">
      <c r="B4119" s="2">
        <f t="shared" si="64"/>
        <v>42.170000000000179</v>
      </c>
      <c r="C4119" s="2">
        <v>3.5</v>
      </c>
    </row>
    <row r="4120" spans="2:3" x14ac:dyDescent="0.2">
      <c r="B4120" s="2">
        <f t="shared" si="64"/>
        <v>42.180000000000177</v>
      </c>
      <c r="C4120" s="2">
        <v>3.5</v>
      </c>
    </row>
    <row r="4121" spans="2:3" x14ac:dyDescent="0.2">
      <c r="B4121" s="2">
        <f t="shared" si="64"/>
        <v>42.190000000000175</v>
      </c>
      <c r="C4121" s="2">
        <v>3.5</v>
      </c>
    </row>
    <row r="4122" spans="2:3" x14ac:dyDescent="0.2">
      <c r="B4122" s="2">
        <f t="shared" si="64"/>
        <v>42.200000000000173</v>
      </c>
      <c r="C4122" s="2">
        <v>3.5</v>
      </c>
    </row>
    <row r="4123" spans="2:3" x14ac:dyDescent="0.2">
      <c r="B4123" s="2">
        <f t="shared" si="64"/>
        <v>42.210000000000171</v>
      </c>
      <c r="C4123" s="2">
        <v>3.5</v>
      </c>
    </row>
    <row r="4124" spans="2:3" x14ac:dyDescent="0.2">
      <c r="B4124" s="2">
        <f t="shared" si="64"/>
        <v>42.220000000000169</v>
      </c>
      <c r="C4124" s="2">
        <v>3.5</v>
      </c>
    </row>
    <row r="4125" spans="2:3" x14ac:dyDescent="0.2">
      <c r="B4125" s="2">
        <f t="shared" si="64"/>
        <v>42.230000000000167</v>
      </c>
      <c r="C4125" s="2">
        <v>3.5</v>
      </c>
    </row>
    <row r="4126" spans="2:3" x14ac:dyDescent="0.2">
      <c r="B4126" s="2">
        <f t="shared" si="64"/>
        <v>42.240000000000165</v>
      </c>
      <c r="C4126" s="2">
        <v>3.5</v>
      </c>
    </row>
    <row r="4127" spans="2:3" x14ac:dyDescent="0.2">
      <c r="B4127" s="2">
        <f t="shared" si="64"/>
        <v>42.250000000000163</v>
      </c>
      <c r="C4127" s="2">
        <v>3.5</v>
      </c>
    </row>
    <row r="4128" spans="2:3" x14ac:dyDescent="0.2">
      <c r="B4128" s="2">
        <f t="shared" si="64"/>
        <v>42.260000000000161</v>
      </c>
      <c r="C4128" s="2">
        <v>3.5</v>
      </c>
    </row>
    <row r="4129" spans="2:3" x14ac:dyDescent="0.2">
      <c r="B4129" s="2">
        <f t="shared" si="64"/>
        <v>42.270000000000159</v>
      </c>
      <c r="C4129" s="2">
        <v>3.5</v>
      </c>
    </row>
    <row r="4130" spans="2:3" x14ac:dyDescent="0.2">
      <c r="B4130" s="2">
        <f t="shared" si="64"/>
        <v>42.280000000000157</v>
      </c>
      <c r="C4130" s="2">
        <v>3.5</v>
      </c>
    </row>
    <row r="4131" spans="2:3" x14ac:dyDescent="0.2">
      <c r="B4131" s="2">
        <f t="shared" si="64"/>
        <v>42.290000000000155</v>
      </c>
      <c r="C4131" s="2">
        <v>3.5</v>
      </c>
    </row>
    <row r="4132" spans="2:3" x14ac:dyDescent="0.2">
      <c r="B4132" s="2">
        <f t="shared" si="64"/>
        <v>42.300000000000153</v>
      </c>
      <c r="C4132" s="2">
        <v>3.5</v>
      </c>
    </row>
    <row r="4133" spans="2:3" x14ac:dyDescent="0.2">
      <c r="B4133" s="2">
        <f t="shared" si="64"/>
        <v>42.310000000000151</v>
      </c>
      <c r="C4133" s="2">
        <v>3.5</v>
      </c>
    </row>
    <row r="4134" spans="2:3" x14ac:dyDescent="0.2">
      <c r="B4134" s="2">
        <f t="shared" si="64"/>
        <v>42.320000000000149</v>
      </c>
      <c r="C4134" s="2">
        <v>3.5</v>
      </c>
    </row>
    <row r="4135" spans="2:3" x14ac:dyDescent="0.2">
      <c r="B4135" s="2">
        <f t="shared" si="64"/>
        <v>42.330000000000148</v>
      </c>
      <c r="C4135" s="2">
        <v>3.5</v>
      </c>
    </row>
    <row r="4136" spans="2:3" x14ac:dyDescent="0.2">
      <c r="B4136" s="2">
        <f t="shared" si="64"/>
        <v>42.340000000000146</v>
      </c>
      <c r="C4136" s="2">
        <v>3.5</v>
      </c>
    </row>
    <row r="4137" spans="2:3" x14ac:dyDescent="0.2">
      <c r="B4137" s="2">
        <f t="shared" si="64"/>
        <v>42.350000000000144</v>
      </c>
      <c r="C4137" s="2">
        <v>3.5</v>
      </c>
    </row>
    <row r="4138" spans="2:3" x14ac:dyDescent="0.2">
      <c r="B4138" s="2">
        <f t="shared" si="64"/>
        <v>42.360000000000142</v>
      </c>
      <c r="C4138" s="2">
        <v>3.5</v>
      </c>
    </row>
    <row r="4139" spans="2:3" x14ac:dyDescent="0.2">
      <c r="B4139" s="2">
        <f t="shared" si="64"/>
        <v>42.37000000000014</v>
      </c>
      <c r="C4139" s="2">
        <v>3.5</v>
      </c>
    </row>
    <row r="4140" spans="2:3" x14ac:dyDescent="0.2">
      <c r="B4140" s="2">
        <f t="shared" si="64"/>
        <v>42.380000000000138</v>
      </c>
      <c r="C4140" s="2">
        <v>3.5</v>
      </c>
    </row>
    <row r="4141" spans="2:3" x14ac:dyDescent="0.2">
      <c r="B4141" s="2">
        <f t="shared" si="64"/>
        <v>42.390000000000136</v>
      </c>
      <c r="C4141" s="2">
        <v>3.5</v>
      </c>
    </row>
    <row r="4142" spans="2:3" x14ac:dyDescent="0.2">
      <c r="B4142" s="2">
        <f t="shared" si="64"/>
        <v>42.400000000000134</v>
      </c>
      <c r="C4142" s="2">
        <v>3.5</v>
      </c>
    </row>
    <row r="4143" spans="2:3" x14ac:dyDescent="0.2">
      <c r="B4143" s="2">
        <f t="shared" si="64"/>
        <v>42.410000000000132</v>
      </c>
      <c r="C4143" s="2">
        <v>3.5</v>
      </c>
    </row>
    <row r="4144" spans="2:3" x14ac:dyDescent="0.2">
      <c r="B4144" s="2">
        <f t="shared" si="64"/>
        <v>42.42000000000013</v>
      </c>
      <c r="C4144" s="2">
        <v>3.5</v>
      </c>
    </row>
    <row r="4145" spans="2:3" x14ac:dyDescent="0.2">
      <c r="B4145" s="2">
        <f t="shared" si="64"/>
        <v>42.430000000000128</v>
      </c>
      <c r="C4145" s="2">
        <v>3.5</v>
      </c>
    </row>
    <row r="4146" spans="2:3" x14ac:dyDescent="0.2">
      <c r="B4146" s="2">
        <f t="shared" si="64"/>
        <v>42.440000000000126</v>
      </c>
      <c r="C4146" s="2">
        <v>3.5</v>
      </c>
    </row>
    <row r="4147" spans="2:3" x14ac:dyDescent="0.2">
      <c r="B4147" s="2">
        <f t="shared" si="64"/>
        <v>42.450000000000124</v>
      </c>
      <c r="C4147" s="2">
        <v>3.5</v>
      </c>
    </row>
    <row r="4148" spans="2:3" x14ac:dyDescent="0.2">
      <c r="B4148" s="2">
        <f t="shared" si="64"/>
        <v>42.460000000000122</v>
      </c>
      <c r="C4148" s="2">
        <v>3.5</v>
      </c>
    </row>
    <row r="4149" spans="2:3" x14ac:dyDescent="0.2">
      <c r="B4149" s="2">
        <f t="shared" si="64"/>
        <v>42.47000000000012</v>
      </c>
      <c r="C4149" s="2">
        <v>3.5</v>
      </c>
    </row>
    <row r="4150" spans="2:3" x14ac:dyDescent="0.2">
      <c r="B4150" s="2">
        <f t="shared" si="64"/>
        <v>42.480000000000118</v>
      </c>
      <c r="C4150" s="2">
        <v>3.5</v>
      </c>
    </row>
    <row r="4151" spans="2:3" x14ac:dyDescent="0.2">
      <c r="B4151" s="2">
        <f t="shared" si="64"/>
        <v>42.490000000000116</v>
      </c>
      <c r="C4151" s="2">
        <v>3.5</v>
      </c>
    </row>
    <row r="4152" spans="2:3" x14ac:dyDescent="0.2">
      <c r="B4152" s="2">
        <f t="shared" si="64"/>
        <v>42.500000000000114</v>
      </c>
      <c r="C4152" s="2">
        <v>3.5</v>
      </c>
    </row>
    <row r="4153" spans="2:3" x14ac:dyDescent="0.2">
      <c r="B4153" s="2">
        <f t="shared" si="64"/>
        <v>42.510000000000112</v>
      </c>
      <c r="C4153" s="2">
        <v>3.5</v>
      </c>
    </row>
    <row r="4154" spans="2:3" x14ac:dyDescent="0.2">
      <c r="B4154" s="2">
        <f t="shared" si="64"/>
        <v>42.52000000000011</v>
      </c>
      <c r="C4154" s="2">
        <v>3.5</v>
      </c>
    </row>
    <row r="4155" spans="2:3" x14ac:dyDescent="0.2">
      <c r="B4155" s="2">
        <f t="shared" si="64"/>
        <v>42.530000000000108</v>
      </c>
      <c r="C4155" s="2">
        <v>3.5</v>
      </c>
    </row>
    <row r="4156" spans="2:3" x14ac:dyDescent="0.2">
      <c r="B4156" s="2">
        <f t="shared" si="64"/>
        <v>42.540000000000106</v>
      </c>
      <c r="C4156" s="2">
        <v>3.5</v>
      </c>
    </row>
    <row r="4157" spans="2:3" x14ac:dyDescent="0.2">
      <c r="B4157" s="2">
        <f t="shared" si="64"/>
        <v>42.550000000000104</v>
      </c>
      <c r="C4157" s="2">
        <v>3.5</v>
      </c>
    </row>
    <row r="4158" spans="2:3" x14ac:dyDescent="0.2">
      <c r="B4158" s="2">
        <f t="shared" si="64"/>
        <v>42.560000000000102</v>
      </c>
      <c r="C4158" s="2">
        <v>3.5</v>
      </c>
    </row>
    <row r="4159" spans="2:3" x14ac:dyDescent="0.2">
      <c r="B4159" s="2">
        <f t="shared" si="64"/>
        <v>42.5700000000001</v>
      </c>
      <c r="C4159" s="2">
        <v>3.5</v>
      </c>
    </row>
    <row r="4160" spans="2:3" x14ac:dyDescent="0.2">
      <c r="B4160" s="2">
        <f t="shared" si="64"/>
        <v>42.580000000000098</v>
      </c>
      <c r="C4160" s="2">
        <v>3.5</v>
      </c>
    </row>
    <row r="4161" spans="2:3" x14ac:dyDescent="0.2">
      <c r="B4161" s="2">
        <f t="shared" si="64"/>
        <v>42.590000000000096</v>
      </c>
      <c r="C4161" s="2">
        <v>3.5</v>
      </c>
    </row>
    <row r="4162" spans="2:3" x14ac:dyDescent="0.2">
      <c r="B4162" s="2">
        <f t="shared" si="64"/>
        <v>42.600000000000094</v>
      </c>
      <c r="C4162" s="2">
        <v>3.5</v>
      </c>
    </row>
    <row r="4163" spans="2:3" x14ac:dyDescent="0.2">
      <c r="B4163" s="2">
        <f t="shared" si="64"/>
        <v>42.610000000000092</v>
      </c>
      <c r="C4163" s="2">
        <v>3.5</v>
      </c>
    </row>
    <row r="4164" spans="2:3" x14ac:dyDescent="0.2">
      <c r="B4164" s="2">
        <f t="shared" ref="B4164:B4227" si="65">B4163+0.01</f>
        <v>42.62000000000009</v>
      </c>
      <c r="C4164" s="2">
        <v>3.5</v>
      </c>
    </row>
    <row r="4165" spans="2:3" x14ac:dyDescent="0.2">
      <c r="B4165" s="2">
        <f t="shared" si="65"/>
        <v>42.630000000000088</v>
      </c>
      <c r="C4165" s="2">
        <v>3.5</v>
      </c>
    </row>
    <row r="4166" spans="2:3" x14ac:dyDescent="0.2">
      <c r="B4166" s="2">
        <f t="shared" si="65"/>
        <v>42.640000000000086</v>
      </c>
      <c r="C4166" s="2">
        <v>3.5</v>
      </c>
    </row>
    <row r="4167" spans="2:3" x14ac:dyDescent="0.2">
      <c r="B4167" s="2">
        <f t="shared" si="65"/>
        <v>42.650000000000084</v>
      </c>
      <c r="C4167" s="2">
        <v>3.5</v>
      </c>
    </row>
    <row r="4168" spans="2:3" x14ac:dyDescent="0.2">
      <c r="B4168" s="2">
        <f t="shared" si="65"/>
        <v>42.660000000000082</v>
      </c>
      <c r="C4168" s="2">
        <v>3.5</v>
      </c>
    </row>
    <row r="4169" spans="2:3" x14ac:dyDescent="0.2">
      <c r="B4169" s="2">
        <f t="shared" si="65"/>
        <v>42.67000000000008</v>
      </c>
      <c r="C4169" s="2">
        <v>3.5</v>
      </c>
    </row>
    <row r="4170" spans="2:3" x14ac:dyDescent="0.2">
      <c r="B4170" s="2">
        <f t="shared" si="65"/>
        <v>42.680000000000078</v>
      </c>
      <c r="C4170" s="2">
        <v>3.5</v>
      </c>
    </row>
    <row r="4171" spans="2:3" x14ac:dyDescent="0.2">
      <c r="B4171" s="2">
        <f t="shared" si="65"/>
        <v>42.690000000000076</v>
      </c>
      <c r="C4171" s="2">
        <v>3.5</v>
      </c>
    </row>
    <row r="4172" spans="2:3" x14ac:dyDescent="0.2">
      <c r="B4172" s="2">
        <f t="shared" si="65"/>
        <v>42.700000000000074</v>
      </c>
      <c r="C4172" s="2">
        <v>3.5</v>
      </c>
    </row>
    <row r="4173" spans="2:3" x14ac:dyDescent="0.2">
      <c r="B4173" s="2">
        <f t="shared" si="65"/>
        <v>42.710000000000072</v>
      </c>
      <c r="C4173" s="2">
        <v>3.5</v>
      </c>
    </row>
    <row r="4174" spans="2:3" x14ac:dyDescent="0.2">
      <c r="B4174" s="2">
        <f t="shared" si="65"/>
        <v>42.72000000000007</v>
      </c>
      <c r="C4174" s="2">
        <v>3.5</v>
      </c>
    </row>
    <row r="4175" spans="2:3" x14ac:dyDescent="0.2">
      <c r="B4175" s="2">
        <f t="shared" si="65"/>
        <v>42.730000000000068</v>
      </c>
      <c r="C4175" s="2">
        <v>3.5</v>
      </c>
    </row>
    <row r="4176" spans="2:3" x14ac:dyDescent="0.2">
      <c r="B4176" s="2">
        <f t="shared" si="65"/>
        <v>42.740000000000066</v>
      </c>
      <c r="C4176" s="2">
        <v>3.5</v>
      </c>
    </row>
    <row r="4177" spans="2:3" x14ac:dyDescent="0.2">
      <c r="B4177" s="2">
        <f t="shared" si="65"/>
        <v>42.750000000000064</v>
      </c>
      <c r="C4177" s="2">
        <v>3.5</v>
      </c>
    </row>
    <row r="4178" spans="2:3" x14ac:dyDescent="0.2">
      <c r="B4178" s="2">
        <f t="shared" si="65"/>
        <v>42.760000000000062</v>
      </c>
      <c r="C4178" s="2">
        <v>3.5</v>
      </c>
    </row>
    <row r="4179" spans="2:3" x14ac:dyDescent="0.2">
      <c r="B4179" s="2">
        <f t="shared" si="65"/>
        <v>42.77000000000006</v>
      </c>
      <c r="C4179" s="2">
        <v>3.5</v>
      </c>
    </row>
    <row r="4180" spans="2:3" x14ac:dyDescent="0.2">
      <c r="B4180" s="2">
        <f t="shared" si="65"/>
        <v>42.780000000000058</v>
      </c>
      <c r="C4180" s="2">
        <v>3.5</v>
      </c>
    </row>
    <row r="4181" spans="2:3" x14ac:dyDescent="0.2">
      <c r="B4181" s="2">
        <f t="shared" si="65"/>
        <v>42.790000000000056</v>
      </c>
      <c r="C4181" s="2">
        <v>3.5</v>
      </c>
    </row>
    <row r="4182" spans="2:3" x14ac:dyDescent="0.2">
      <c r="B4182" s="2">
        <f t="shared" si="65"/>
        <v>42.800000000000054</v>
      </c>
      <c r="C4182" s="2">
        <v>3.5</v>
      </c>
    </row>
    <row r="4183" spans="2:3" x14ac:dyDescent="0.2">
      <c r="B4183" s="2">
        <f t="shared" si="65"/>
        <v>42.810000000000052</v>
      </c>
      <c r="C4183" s="2">
        <v>3.5</v>
      </c>
    </row>
    <row r="4184" spans="2:3" x14ac:dyDescent="0.2">
      <c r="B4184" s="2">
        <f t="shared" si="65"/>
        <v>42.82000000000005</v>
      </c>
      <c r="C4184" s="2">
        <v>3.5</v>
      </c>
    </row>
    <row r="4185" spans="2:3" x14ac:dyDescent="0.2">
      <c r="B4185" s="2">
        <f t="shared" si="65"/>
        <v>42.830000000000048</v>
      </c>
      <c r="C4185" s="2">
        <v>3.5</v>
      </c>
    </row>
    <row r="4186" spans="2:3" x14ac:dyDescent="0.2">
      <c r="B4186" s="2">
        <f t="shared" si="65"/>
        <v>42.840000000000046</v>
      </c>
      <c r="C4186" s="2">
        <v>3.5</v>
      </c>
    </row>
    <row r="4187" spans="2:3" x14ac:dyDescent="0.2">
      <c r="B4187" s="2">
        <f t="shared" si="65"/>
        <v>42.850000000000044</v>
      </c>
      <c r="C4187" s="2">
        <v>3.5</v>
      </c>
    </row>
    <row r="4188" spans="2:3" x14ac:dyDescent="0.2">
      <c r="B4188" s="2">
        <f t="shared" si="65"/>
        <v>42.860000000000042</v>
      </c>
      <c r="C4188" s="2">
        <v>3.5</v>
      </c>
    </row>
    <row r="4189" spans="2:3" x14ac:dyDescent="0.2">
      <c r="B4189" s="2">
        <f t="shared" si="65"/>
        <v>42.87000000000004</v>
      </c>
      <c r="C4189" s="2">
        <v>3.5</v>
      </c>
    </row>
    <row r="4190" spans="2:3" x14ac:dyDescent="0.2">
      <c r="B4190" s="2">
        <f t="shared" si="65"/>
        <v>42.880000000000038</v>
      </c>
      <c r="C4190" s="2">
        <v>3.5</v>
      </c>
    </row>
    <row r="4191" spans="2:3" x14ac:dyDescent="0.2">
      <c r="B4191" s="2">
        <f t="shared" si="65"/>
        <v>42.890000000000036</v>
      </c>
      <c r="C4191" s="2">
        <v>3.5</v>
      </c>
    </row>
    <row r="4192" spans="2:3" x14ac:dyDescent="0.2">
      <c r="B4192" s="2">
        <f t="shared" si="65"/>
        <v>42.900000000000034</v>
      </c>
      <c r="C4192" s="2">
        <v>3.5</v>
      </c>
    </row>
    <row r="4193" spans="2:3" x14ac:dyDescent="0.2">
      <c r="B4193" s="2">
        <f t="shared" si="65"/>
        <v>42.910000000000032</v>
      </c>
      <c r="C4193" s="2">
        <v>3.5</v>
      </c>
    </row>
    <row r="4194" spans="2:3" x14ac:dyDescent="0.2">
      <c r="B4194" s="2">
        <f t="shared" si="65"/>
        <v>42.92000000000003</v>
      </c>
      <c r="C4194" s="2">
        <v>3.5</v>
      </c>
    </row>
    <row r="4195" spans="2:3" x14ac:dyDescent="0.2">
      <c r="B4195" s="2">
        <f t="shared" si="65"/>
        <v>42.930000000000028</v>
      </c>
      <c r="C4195" s="2">
        <v>3.5</v>
      </c>
    </row>
    <row r="4196" spans="2:3" x14ac:dyDescent="0.2">
      <c r="B4196" s="2">
        <f t="shared" si="65"/>
        <v>42.940000000000026</v>
      </c>
      <c r="C4196" s="2">
        <v>3.5</v>
      </c>
    </row>
    <row r="4197" spans="2:3" x14ac:dyDescent="0.2">
      <c r="B4197" s="2">
        <f t="shared" si="65"/>
        <v>42.950000000000024</v>
      </c>
      <c r="C4197" s="2">
        <v>3.5</v>
      </c>
    </row>
    <row r="4198" spans="2:3" x14ac:dyDescent="0.2">
      <c r="B4198" s="2">
        <f t="shared" si="65"/>
        <v>42.960000000000022</v>
      </c>
      <c r="C4198" s="2">
        <v>3.5</v>
      </c>
    </row>
    <row r="4199" spans="2:3" x14ac:dyDescent="0.2">
      <c r="B4199" s="2">
        <f t="shared" si="65"/>
        <v>42.97000000000002</v>
      </c>
      <c r="C4199" s="2">
        <v>3.5</v>
      </c>
    </row>
    <row r="4200" spans="2:3" x14ac:dyDescent="0.2">
      <c r="B4200" s="2">
        <f t="shared" si="65"/>
        <v>42.980000000000018</v>
      </c>
      <c r="C4200" s="2">
        <v>3.5</v>
      </c>
    </row>
    <row r="4201" spans="2:3" x14ac:dyDescent="0.2">
      <c r="B4201" s="2">
        <f t="shared" si="65"/>
        <v>42.990000000000016</v>
      </c>
      <c r="C4201" s="2">
        <v>3.5</v>
      </c>
    </row>
    <row r="4202" spans="2:3" x14ac:dyDescent="0.2">
      <c r="B4202" s="2">
        <f t="shared" si="65"/>
        <v>43.000000000000014</v>
      </c>
      <c r="C4202" s="2">
        <v>3.5</v>
      </c>
    </row>
    <row r="4203" spans="2:3" x14ac:dyDescent="0.2">
      <c r="B4203" s="2">
        <f t="shared" si="65"/>
        <v>43.010000000000012</v>
      </c>
      <c r="C4203" s="2">
        <v>3.5</v>
      </c>
    </row>
    <row r="4204" spans="2:3" x14ac:dyDescent="0.2">
      <c r="B4204" s="2">
        <f t="shared" si="65"/>
        <v>43.02000000000001</v>
      </c>
      <c r="C4204" s="2">
        <v>3.5</v>
      </c>
    </row>
    <row r="4205" spans="2:3" x14ac:dyDescent="0.2">
      <c r="B4205" s="2">
        <f t="shared" si="65"/>
        <v>43.030000000000008</v>
      </c>
      <c r="C4205" s="2">
        <v>3.5</v>
      </c>
    </row>
    <row r="4206" spans="2:3" x14ac:dyDescent="0.2">
      <c r="B4206" s="2">
        <f t="shared" si="65"/>
        <v>43.040000000000006</v>
      </c>
      <c r="C4206" s="2">
        <v>3.5</v>
      </c>
    </row>
    <row r="4207" spans="2:3" x14ac:dyDescent="0.2">
      <c r="B4207" s="2">
        <f t="shared" si="65"/>
        <v>43.050000000000004</v>
      </c>
      <c r="C4207" s="2">
        <v>3.5</v>
      </c>
    </row>
    <row r="4208" spans="2:3" x14ac:dyDescent="0.2">
      <c r="B4208" s="2">
        <f t="shared" si="65"/>
        <v>43.06</v>
      </c>
      <c r="C4208" s="2">
        <v>3.5</v>
      </c>
    </row>
    <row r="4209" spans="2:3" x14ac:dyDescent="0.2">
      <c r="B4209" s="2">
        <f t="shared" si="65"/>
        <v>43.07</v>
      </c>
      <c r="C4209" s="2">
        <v>3.5</v>
      </c>
    </row>
    <row r="4210" spans="2:3" x14ac:dyDescent="0.2">
      <c r="B4210" s="2">
        <f t="shared" si="65"/>
        <v>43.08</v>
      </c>
      <c r="C4210" s="2">
        <v>3.5</v>
      </c>
    </row>
    <row r="4211" spans="2:3" x14ac:dyDescent="0.2">
      <c r="B4211" s="2">
        <f t="shared" si="65"/>
        <v>43.089999999999996</v>
      </c>
      <c r="C4211" s="2">
        <v>3.5</v>
      </c>
    </row>
    <row r="4212" spans="2:3" x14ac:dyDescent="0.2">
      <c r="B4212" s="2">
        <f t="shared" si="65"/>
        <v>43.099999999999994</v>
      </c>
      <c r="C4212" s="2">
        <v>3.5</v>
      </c>
    </row>
    <row r="4213" spans="2:3" x14ac:dyDescent="0.2">
      <c r="B4213" s="2">
        <f t="shared" si="65"/>
        <v>43.109999999999992</v>
      </c>
      <c r="C4213" s="2">
        <v>3.5</v>
      </c>
    </row>
    <row r="4214" spans="2:3" x14ac:dyDescent="0.2">
      <c r="B4214" s="2">
        <f t="shared" si="65"/>
        <v>43.11999999999999</v>
      </c>
      <c r="C4214" s="2">
        <v>3.5</v>
      </c>
    </row>
    <row r="4215" spans="2:3" x14ac:dyDescent="0.2">
      <c r="B4215" s="2">
        <f t="shared" si="65"/>
        <v>43.129999999999988</v>
      </c>
      <c r="C4215" s="2">
        <v>3.5</v>
      </c>
    </row>
    <row r="4216" spans="2:3" x14ac:dyDescent="0.2">
      <c r="B4216" s="2">
        <f t="shared" si="65"/>
        <v>43.139999999999986</v>
      </c>
      <c r="C4216" s="2">
        <v>3.5</v>
      </c>
    </row>
    <row r="4217" spans="2:3" x14ac:dyDescent="0.2">
      <c r="B4217" s="2">
        <f t="shared" si="65"/>
        <v>43.149999999999984</v>
      </c>
      <c r="C4217" s="2">
        <v>3.5</v>
      </c>
    </row>
    <row r="4218" spans="2:3" x14ac:dyDescent="0.2">
      <c r="B4218" s="2">
        <f t="shared" si="65"/>
        <v>43.159999999999982</v>
      </c>
      <c r="C4218" s="2">
        <v>3.5</v>
      </c>
    </row>
    <row r="4219" spans="2:3" x14ac:dyDescent="0.2">
      <c r="B4219" s="2">
        <f t="shared" si="65"/>
        <v>43.16999999999998</v>
      </c>
      <c r="C4219" s="2">
        <v>3.5</v>
      </c>
    </row>
    <row r="4220" spans="2:3" x14ac:dyDescent="0.2">
      <c r="B4220" s="2">
        <f t="shared" si="65"/>
        <v>43.179999999999978</v>
      </c>
      <c r="C4220" s="2">
        <v>3.5</v>
      </c>
    </row>
    <row r="4221" spans="2:3" x14ac:dyDescent="0.2">
      <c r="B4221" s="2">
        <f t="shared" si="65"/>
        <v>43.189999999999976</v>
      </c>
      <c r="C4221" s="2">
        <v>3.5</v>
      </c>
    </row>
    <row r="4222" spans="2:3" x14ac:dyDescent="0.2">
      <c r="B4222" s="2">
        <f t="shared" si="65"/>
        <v>43.199999999999974</v>
      </c>
      <c r="C4222" s="2">
        <v>3.5</v>
      </c>
    </row>
    <row r="4223" spans="2:3" x14ac:dyDescent="0.2">
      <c r="B4223" s="2">
        <f t="shared" si="65"/>
        <v>43.209999999999972</v>
      </c>
      <c r="C4223" s="2">
        <v>3.5</v>
      </c>
    </row>
    <row r="4224" spans="2:3" x14ac:dyDescent="0.2">
      <c r="B4224" s="2">
        <f t="shared" si="65"/>
        <v>43.21999999999997</v>
      </c>
      <c r="C4224" s="2">
        <v>3.5</v>
      </c>
    </row>
    <row r="4225" spans="2:3" x14ac:dyDescent="0.2">
      <c r="B4225" s="2">
        <f t="shared" si="65"/>
        <v>43.229999999999968</v>
      </c>
      <c r="C4225" s="2">
        <v>3.5</v>
      </c>
    </row>
    <row r="4226" spans="2:3" x14ac:dyDescent="0.2">
      <c r="B4226" s="2">
        <f t="shared" si="65"/>
        <v>43.239999999999966</v>
      </c>
      <c r="C4226" s="2">
        <v>3.5</v>
      </c>
    </row>
    <row r="4227" spans="2:3" x14ac:dyDescent="0.2">
      <c r="B4227" s="2">
        <f t="shared" si="65"/>
        <v>43.249999999999964</v>
      </c>
      <c r="C4227" s="2">
        <v>3.5</v>
      </c>
    </row>
    <row r="4228" spans="2:3" x14ac:dyDescent="0.2">
      <c r="B4228" s="2">
        <f t="shared" ref="B4228:B4291" si="66">B4227+0.01</f>
        <v>43.259999999999962</v>
      </c>
      <c r="C4228" s="2">
        <v>3.5</v>
      </c>
    </row>
    <row r="4229" spans="2:3" x14ac:dyDescent="0.2">
      <c r="B4229" s="2">
        <f t="shared" si="66"/>
        <v>43.26999999999996</v>
      </c>
      <c r="C4229" s="2">
        <v>3.5</v>
      </c>
    </row>
    <row r="4230" spans="2:3" x14ac:dyDescent="0.2">
      <c r="B4230" s="2">
        <f t="shared" si="66"/>
        <v>43.279999999999959</v>
      </c>
      <c r="C4230" s="2">
        <v>3.5</v>
      </c>
    </row>
    <row r="4231" spans="2:3" x14ac:dyDescent="0.2">
      <c r="B4231" s="2">
        <f t="shared" si="66"/>
        <v>43.289999999999957</v>
      </c>
      <c r="C4231" s="2">
        <v>3.5</v>
      </c>
    </row>
    <row r="4232" spans="2:3" x14ac:dyDescent="0.2">
      <c r="B4232" s="2">
        <f t="shared" si="66"/>
        <v>43.299999999999955</v>
      </c>
      <c r="C4232" s="2">
        <v>3.5</v>
      </c>
    </row>
    <row r="4233" spans="2:3" x14ac:dyDescent="0.2">
      <c r="B4233" s="2">
        <f t="shared" si="66"/>
        <v>43.309999999999953</v>
      </c>
      <c r="C4233" s="2">
        <v>3.5</v>
      </c>
    </row>
    <row r="4234" spans="2:3" x14ac:dyDescent="0.2">
      <c r="B4234" s="2">
        <f t="shared" si="66"/>
        <v>43.319999999999951</v>
      </c>
      <c r="C4234" s="2">
        <v>3.5</v>
      </c>
    </row>
    <row r="4235" spans="2:3" x14ac:dyDescent="0.2">
      <c r="B4235" s="2">
        <f t="shared" si="66"/>
        <v>43.329999999999949</v>
      </c>
      <c r="C4235" s="2">
        <v>3.5</v>
      </c>
    </row>
    <row r="4236" spans="2:3" x14ac:dyDescent="0.2">
      <c r="B4236" s="2">
        <f t="shared" si="66"/>
        <v>43.339999999999947</v>
      </c>
      <c r="C4236" s="2">
        <v>3.5</v>
      </c>
    </row>
    <row r="4237" spans="2:3" x14ac:dyDescent="0.2">
      <c r="B4237" s="2">
        <f t="shared" si="66"/>
        <v>43.349999999999945</v>
      </c>
      <c r="C4237" s="2">
        <v>3.5</v>
      </c>
    </row>
    <row r="4238" spans="2:3" x14ac:dyDescent="0.2">
      <c r="B4238" s="2">
        <f t="shared" si="66"/>
        <v>43.359999999999943</v>
      </c>
      <c r="C4238" s="2">
        <v>3.5</v>
      </c>
    </row>
    <row r="4239" spans="2:3" x14ac:dyDescent="0.2">
      <c r="B4239" s="2">
        <f t="shared" si="66"/>
        <v>43.369999999999941</v>
      </c>
      <c r="C4239" s="2">
        <v>3.5</v>
      </c>
    </row>
    <row r="4240" spans="2:3" x14ac:dyDescent="0.2">
      <c r="B4240" s="2">
        <f t="shared" si="66"/>
        <v>43.379999999999939</v>
      </c>
      <c r="C4240" s="2">
        <v>3.5</v>
      </c>
    </row>
    <row r="4241" spans="2:3" x14ac:dyDescent="0.2">
      <c r="B4241" s="2">
        <f t="shared" si="66"/>
        <v>43.389999999999937</v>
      </c>
      <c r="C4241" s="2">
        <v>3.5</v>
      </c>
    </row>
    <row r="4242" spans="2:3" x14ac:dyDescent="0.2">
      <c r="B4242" s="2">
        <f t="shared" si="66"/>
        <v>43.399999999999935</v>
      </c>
      <c r="C4242" s="2">
        <v>3.5</v>
      </c>
    </row>
    <row r="4243" spans="2:3" x14ac:dyDescent="0.2">
      <c r="B4243" s="2">
        <f t="shared" si="66"/>
        <v>43.409999999999933</v>
      </c>
      <c r="C4243" s="2">
        <v>3.5</v>
      </c>
    </row>
    <row r="4244" spans="2:3" x14ac:dyDescent="0.2">
      <c r="B4244" s="2">
        <f t="shared" si="66"/>
        <v>43.419999999999931</v>
      </c>
      <c r="C4244" s="2">
        <v>3.5</v>
      </c>
    </row>
    <row r="4245" spans="2:3" x14ac:dyDescent="0.2">
      <c r="B4245" s="2">
        <f t="shared" si="66"/>
        <v>43.429999999999929</v>
      </c>
      <c r="C4245" s="2">
        <v>3.5</v>
      </c>
    </row>
    <row r="4246" spans="2:3" x14ac:dyDescent="0.2">
      <c r="B4246" s="2">
        <f t="shared" si="66"/>
        <v>43.439999999999927</v>
      </c>
      <c r="C4246" s="2">
        <v>3.5</v>
      </c>
    </row>
    <row r="4247" spans="2:3" x14ac:dyDescent="0.2">
      <c r="B4247" s="2">
        <f t="shared" si="66"/>
        <v>43.449999999999925</v>
      </c>
      <c r="C4247" s="2">
        <v>3.5</v>
      </c>
    </row>
    <row r="4248" spans="2:3" x14ac:dyDescent="0.2">
      <c r="B4248" s="2">
        <f t="shared" si="66"/>
        <v>43.459999999999923</v>
      </c>
      <c r="C4248" s="2">
        <v>3.5</v>
      </c>
    </row>
    <row r="4249" spans="2:3" x14ac:dyDescent="0.2">
      <c r="B4249" s="2">
        <f t="shared" si="66"/>
        <v>43.469999999999921</v>
      </c>
      <c r="C4249" s="2">
        <v>3.5</v>
      </c>
    </row>
    <row r="4250" spans="2:3" x14ac:dyDescent="0.2">
      <c r="B4250" s="2">
        <f t="shared" si="66"/>
        <v>43.479999999999919</v>
      </c>
      <c r="C4250" s="2">
        <v>3.5</v>
      </c>
    </row>
    <row r="4251" spans="2:3" x14ac:dyDescent="0.2">
      <c r="B4251" s="2">
        <f t="shared" si="66"/>
        <v>43.489999999999917</v>
      </c>
      <c r="C4251" s="2">
        <v>3.5</v>
      </c>
    </row>
    <row r="4252" spans="2:3" x14ac:dyDescent="0.2">
      <c r="B4252" s="2">
        <f t="shared" si="66"/>
        <v>43.499999999999915</v>
      </c>
      <c r="C4252" s="2">
        <v>3.5</v>
      </c>
    </row>
    <row r="4253" spans="2:3" x14ac:dyDescent="0.2">
      <c r="B4253" s="2">
        <f t="shared" si="66"/>
        <v>43.509999999999913</v>
      </c>
      <c r="C4253" s="2">
        <v>3.5</v>
      </c>
    </row>
    <row r="4254" spans="2:3" x14ac:dyDescent="0.2">
      <c r="B4254" s="2">
        <f t="shared" si="66"/>
        <v>43.519999999999911</v>
      </c>
      <c r="C4254" s="2">
        <v>3.5</v>
      </c>
    </row>
    <row r="4255" spans="2:3" x14ac:dyDescent="0.2">
      <c r="B4255" s="2">
        <f t="shared" si="66"/>
        <v>43.529999999999909</v>
      </c>
      <c r="C4255" s="2">
        <v>3.5</v>
      </c>
    </row>
    <row r="4256" spans="2:3" x14ac:dyDescent="0.2">
      <c r="B4256" s="2">
        <f t="shared" si="66"/>
        <v>43.539999999999907</v>
      </c>
      <c r="C4256" s="2">
        <v>3.5</v>
      </c>
    </row>
    <row r="4257" spans="2:3" x14ac:dyDescent="0.2">
      <c r="B4257" s="2">
        <f t="shared" si="66"/>
        <v>43.549999999999905</v>
      </c>
      <c r="C4257" s="2">
        <v>3.5</v>
      </c>
    </row>
    <row r="4258" spans="2:3" x14ac:dyDescent="0.2">
      <c r="B4258" s="2">
        <f t="shared" si="66"/>
        <v>43.559999999999903</v>
      </c>
      <c r="C4258" s="2">
        <v>3.5</v>
      </c>
    </row>
    <row r="4259" spans="2:3" x14ac:dyDescent="0.2">
      <c r="B4259" s="2">
        <f t="shared" si="66"/>
        <v>43.569999999999901</v>
      </c>
      <c r="C4259" s="2">
        <v>3.5</v>
      </c>
    </row>
    <row r="4260" spans="2:3" x14ac:dyDescent="0.2">
      <c r="B4260" s="2">
        <f t="shared" si="66"/>
        <v>43.579999999999899</v>
      </c>
      <c r="C4260" s="2">
        <v>3.5</v>
      </c>
    </row>
    <row r="4261" spans="2:3" x14ac:dyDescent="0.2">
      <c r="B4261" s="2">
        <f t="shared" si="66"/>
        <v>43.589999999999897</v>
      </c>
      <c r="C4261" s="2">
        <v>3.5</v>
      </c>
    </row>
    <row r="4262" spans="2:3" x14ac:dyDescent="0.2">
      <c r="B4262" s="2">
        <f t="shared" si="66"/>
        <v>43.599999999999895</v>
      </c>
      <c r="C4262" s="2">
        <v>3.5</v>
      </c>
    </row>
    <row r="4263" spans="2:3" x14ac:dyDescent="0.2">
      <c r="B4263" s="2">
        <f t="shared" si="66"/>
        <v>43.609999999999893</v>
      </c>
      <c r="C4263" s="2">
        <v>3.5</v>
      </c>
    </row>
    <row r="4264" spans="2:3" x14ac:dyDescent="0.2">
      <c r="B4264" s="2">
        <f t="shared" si="66"/>
        <v>43.619999999999891</v>
      </c>
      <c r="C4264" s="2">
        <v>3.5</v>
      </c>
    </row>
    <row r="4265" spans="2:3" x14ac:dyDescent="0.2">
      <c r="B4265" s="2">
        <f t="shared" si="66"/>
        <v>43.629999999999889</v>
      </c>
      <c r="C4265" s="2">
        <v>3.5</v>
      </c>
    </row>
    <row r="4266" spans="2:3" x14ac:dyDescent="0.2">
      <c r="B4266" s="2">
        <f t="shared" si="66"/>
        <v>43.639999999999887</v>
      </c>
      <c r="C4266" s="2">
        <v>3.5</v>
      </c>
    </row>
    <row r="4267" spans="2:3" x14ac:dyDescent="0.2">
      <c r="B4267" s="2">
        <f t="shared" si="66"/>
        <v>43.649999999999885</v>
      </c>
      <c r="C4267" s="2">
        <v>3.5</v>
      </c>
    </row>
    <row r="4268" spans="2:3" x14ac:dyDescent="0.2">
      <c r="B4268" s="2">
        <f t="shared" si="66"/>
        <v>43.659999999999883</v>
      </c>
      <c r="C4268" s="2">
        <v>3.5</v>
      </c>
    </row>
    <row r="4269" spans="2:3" x14ac:dyDescent="0.2">
      <c r="B4269" s="2">
        <f t="shared" si="66"/>
        <v>43.669999999999881</v>
      </c>
      <c r="C4269" s="2">
        <v>3.5</v>
      </c>
    </row>
    <row r="4270" spans="2:3" x14ac:dyDescent="0.2">
      <c r="B4270" s="2">
        <f t="shared" si="66"/>
        <v>43.679999999999879</v>
      </c>
      <c r="C4270" s="2">
        <v>3.5</v>
      </c>
    </row>
    <row r="4271" spans="2:3" x14ac:dyDescent="0.2">
      <c r="B4271" s="2">
        <f t="shared" si="66"/>
        <v>43.689999999999877</v>
      </c>
      <c r="C4271" s="2">
        <v>3.5</v>
      </c>
    </row>
    <row r="4272" spans="2:3" x14ac:dyDescent="0.2">
      <c r="B4272" s="2">
        <f t="shared" si="66"/>
        <v>43.699999999999875</v>
      </c>
      <c r="C4272" s="2">
        <v>3.5</v>
      </c>
    </row>
    <row r="4273" spans="2:3" x14ac:dyDescent="0.2">
      <c r="B4273" s="2">
        <f t="shared" si="66"/>
        <v>43.709999999999873</v>
      </c>
      <c r="C4273" s="2">
        <v>3.5</v>
      </c>
    </row>
    <row r="4274" spans="2:3" x14ac:dyDescent="0.2">
      <c r="B4274" s="2">
        <f t="shared" si="66"/>
        <v>43.719999999999871</v>
      </c>
      <c r="C4274" s="2">
        <v>3.5</v>
      </c>
    </row>
    <row r="4275" spans="2:3" x14ac:dyDescent="0.2">
      <c r="B4275" s="2">
        <f t="shared" si="66"/>
        <v>43.729999999999869</v>
      </c>
      <c r="C4275" s="2">
        <v>3.5</v>
      </c>
    </row>
    <row r="4276" spans="2:3" x14ac:dyDescent="0.2">
      <c r="B4276" s="2">
        <f t="shared" si="66"/>
        <v>43.739999999999867</v>
      </c>
      <c r="C4276" s="2">
        <v>3.5</v>
      </c>
    </row>
    <row r="4277" spans="2:3" x14ac:dyDescent="0.2">
      <c r="B4277" s="2">
        <f t="shared" si="66"/>
        <v>43.749999999999865</v>
      </c>
      <c r="C4277" s="2">
        <v>3.5</v>
      </c>
    </row>
    <row r="4278" spans="2:3" x14ac:dyDescent="0.2">
      <c r="B4278" s="2">
        <f t="shared" si="66"/>
        <v>43.759999999999863</v>
      </c>
      <c r="C4278" s="2">
        <v>3.5</v>
      </c>
    </row>
    <row r="4279" spans="2:3" x14ac:dyDescent="0.2">
      <c r="B4279" s="2">
        <f t="shared" si="66"/>
        <v>43.769999999999861</v>
      </c>
      <c r="C4279" s="2">
        <v>3.5</v>
      </c>
    </row>
    <row r="4280" spans="2:3" x14ac:dyDescent="0.2">
      <c r="B4280" s="2">
        <f t="shared" si="66"/>
        <v>43.779999999999859</v>
      </c>
      <c r="C4280" s="2">
        <v>3.5</v>
      </c>
    </row>
    <row r="4281" spans="2:3" x14ac:dyDescent="0.2">
      <c r="B4281" s="2">
        <f t="shared" si="66"/>
        <v>43.789999999999857</v>
      </c>
      <c r="C4281" s="2">
        <v>3.5</v>
      </c>
    </row>
    <row r="4282" spans="2:3" x14ac:dyDescent="0.2">
      <c r="B4282" s="2">
        <f t="shared" si="66"/>
        <v>43.799999999999855</v>
      </c>
      <c r="C4282" s="2">
        <v>3.5</v>
      </c>
    </row>
    <row r="4283" spans="2:3" x14ac:dyDescent="0.2">
      <c r="B4283" s="2">
        <f t="shared" si="66"/>
        <v>43.809999999999853</v>
      </c>
      <c r="C4283" s="2">
        <v>3.5</v>
      </c>
    </row>
    <row r="4284" spans="2:3" x14ac:dyDescent="0.2">
      <c r="B4284" s="2">
        <f t="shared" si="66"/>
        <v>43.819999999999851</v>
      </c>
      <c r="C4284" s="2">
        <v>3.5</v>
      </c>
    </row>
    <row r="4285" spans="2:3" x14ac:dyDescent="0.2">
      <c r="B4285" s="2">
        <f t="shared" si="66"/>
        <v>43.829999999999849</v>
      </c>
      <c r="C4285" s="2">
        <v>3.5</v>
      </c>
    </row>
    <row r="4286" spans="2:3" x14ac:dyDescent="0.2">
      <c r="B4286" s="2">
        <f t="shared" si="66"/>
        <v>43.839999999999847</v>
      </c>
      <c r="C4286" s="2">
        <v>3.5</v>
      </c>
    </row>
    <row r="4287" spans="2:3" x14ac:dyDescent="0.2">
      <c r="B4287" s="2">
        <f t="shared" si="66"/>
        <v>43.849999999999845</v>
      </c>
      <c r="C4287" s="2">
        <v>3.5</v>
      </c>
    </row>
    <row r="4288" spans="2:3" x14ac:dyDescent="0.2">
      <c r="B4288" s="2">
        <f t="shared" si="66"/>
        <v>43.859999999999843</v>
      </c>
      <c r="C4288" s="2">
        <v>3.5</v>
      </c>
    </row>
    <row r="4289" spans="2:3" x14ac:dyDescent="0.2">
      <c r="B4289" s="2">
        <f t="shared" si="66"/>
        <v>43.869999999999841</v>
      </c>
      <c r="C4289" s="2">
        <v>3.5</v>
      </c>
    </row>
    <row r="4290" spans="2:3" x14ac:dyDescent="0.2">
      <c r="B4290" s="2">
        <f t="shared" si="66"/>
        <v>43.879999999999839</v>
      </c>
      <c r="C4290" s="2">
        <v>3.5</v>
      </c>
    </row>
    <row r="4291" spans="2:3" x14ac:dyDescent="0.2">
      <c r="B4291" s="2">
        <f t="shared" si="66"/>
        <v>43.889999999999837</v>
      </c>
      <c r="C4291" s="2">
        <v>3.5</v>
      </c>
    </row>
    <row r="4292" spans="2:3" x14ac:dyDescent="0.2">
      <c r="B4292" s="2">
        <f t="shared" ref="B4292:B4355" si="67">B4291+0.01</f>
        <v>43.899999999999835</v>
      </c>
      <c r="C4292" s="2">
        <v>3.5</v>
      </c>
    </row>
    <row r="4293" spans="2:3" x14ac:dyDescent="0.2">
      <c r="B4293" s="2">
        <f t="shared" si="67"/>
        <v>43.909999999999833</v>
      </c>
      <c r="C4293" s="2">
        <v>3.5</v>
      </c>
    </row>
    <row r="4294" spans="2:3" x14ac:dyDescent="0.2">
      <c r="B4294" s="2">
        <f t="shared" si="67"/>
        <v>43.919999999999831</v>
      </c>
      <c r="C4294" s="2">
        <v>3.5</v>
      </c>
    </row>
    <row r="4295" spans="2:3" x14ac:dyDescent="0.2">
      <c r="B4295" s="2">
        <f t="shared" si="67"/>
        <v>43.929999999999829</v>
      </c>
      <c r="C4295" s="2">
        <v>3.5</v>
      </c>
    </row>
    <row r="4296" spans="2:3" x14ac:dyDescent="0.2">
      <c r="B4296" s="2">
        <f t="shared" si="67"/>
        <v>43.939999999999827</v>
      </c>
      <c r="C4296" s="2">
        <v>3.5</v>
      </c>
    </row>
    <row r="4297" spans="2:3" x14ac:dyDescent="0.2">
      <c r="B4297" s="2">
        <f t="shared" si="67"/>
        <v>43.949999999999825</v>
      </c>
      <c r="C4297" s="2">
        <v>3.5</v>
      </c>
    </row>
    <row r="4298" spans="2:3" x14ac:dyDescent="0.2">
      <c r="B4298" s="2">
        <f t="shared" si="67"/>
        <v>43.959999999999823</v>
      </c>
      <c r="C4298" s="2">
        <v>3.5</v>
      </c>
    </row>
    <row r="4299" spans="2:3" x14ac:dyDescent="0.2">
      <c r="B4299" s="2">
        <f t="shared" si="67"/>
        <v>43.969999999999821</v>
      </c>
      <c r="C4299" s="2">
        <v>3.5</v>
      </c>
    </row>
    <row r="4300" spans="2:3" x14ac:dyDescent="0.2">
      <c r="B4300" s="2">
        <f t="shared" si="67"/>
        <v>43.979999999999819</v>
      </c>
      <c r="C4300" s="2">
        <v>3.5</v>
      </c>
    </row>
    <row r="4301" spans="2:3" x14ac:dyDescent="0.2">
      <c r="B4301" s="2">
        <f t="shared" si="67"/>
        <v>43.989999999999817</v>
      </c>
      <c r="C4301" s="2">
        <v>3.5</v>
      </c>
    </row>
    <row r="4302" spans="2:3" x14ac:dyDescent="0.2">
      <c r="B4302" s="2">
        <f t="shared" si="67"/>
        <v>43.999999999999815</v>
      </c>
      <c r="C4302" s="2">
        <v>3.5</v>
      </c>
    </row>
    <row r="4303" spans="2:3" x14ac:dyDescent="0.2">
      <c r="B4303" s="2">
        <f t="shared" si="67"/>
        <v>44.009999999999813</v>
      </c>
      <c r="C4303" s="2">
        <v>3.5</v>
      </c>
    </row>
    <row r="4304" spans="2:3" x14ac:dyDescent="0.2">
      <c r="B4304" s="2">
        <f t="shared" si="67"/>
        <v>44.019999999999811</v>
      </c>
      <c r="C4304" s="2">
        <v>3.5</v>
      </c>
    </row>
    <row r="4305" spans="2:3" x14ac:dyDescent="0.2">
      <c r="B4305" s="2">
        <f t="shared" si="67"/>
        <v>44.029999999999809</v>
      </c>
      <c r="C4305" s="2">
        <v>3.5</v>
      </c>
    </row>
    <row r="4306" spans="2:3" x14ac:dyDescent="0.2">
      <c r="B4306" s="2">
        <f t="shared" si="67"/>
        <v>44.039999999999807</v>
      </c>
      <c r="C4306" s="2">
        <v>3.5</v>
      </c>
    </row>
    <row r="4307" spans="2:3" x14ac:dyDescent="0.2">
      <c r="B4307" s="2">
        <f t="shared" si="67"/>
        <v>44.049999999999805</v>
      </c>
      <c r="C4307" s="2">
        <v>3.5</v>
      </c>
    </row>
    <row r="4308" spans="2:3" x14ac:dyDescent="0.2">
      <c r="B4308" s="2">
        <f t="shared" si="67"/>
        <v>44.059999999999803</v>
      </c>
      <c r="C4308" s="2">
        <v>3.5</v>
      </c>
    </row>
    <row r="4309" spans="2:3" x14ac:dyDescent="0.2">
      <c r="B4309" s="2">
        <f t="shared" si="67"/>
        <v>44.069999999999801</v>
      </c>
      <c r="C4309" s="2">
        <v>3.5</v>
      </c>
    </row>
    <row r="4310" spans="2:3" x14ac:dyDescent="0.2">
      <c r="B4310" s="2">
        <f t="shared" si="67"/>
        <v>44.079999999999799</v>
      </c>
      <c r="C4310" s="2">
        <v>3.5</v>
      </c>
    </row>
    <row r="4311" spans="2:3" x14ac:dyDescent="0.2">
      <c r="B4311" s="2">
        <f t="shared" si="67"/>
        <v>44.089999999999797</v>
      </c>
      <c r="C4311" s="2">
        <v>3.5</v>
      </c>
    </row>
    <row r="4312" spans="2:3" x14ac:dyDescent="0.2">
      <c r="B4312" s="2">
        <f t="shared" si="67"/>
        <v>44.099999999999795</v>
      </c>
      <c r="C4312" s="2">
        <v>3.5</v>
      </c>
    </row>
    <row r="4313" spans="2:3" x14ac:dyDescent="0.2">
      <c r="B4313" s="2">
        <f t="shared" si="67"/>
        <v>44.109999999999793</v>
      </c>
      <c r="C4313" s="2">
        <v>3.5</v>
      </c>
    </row>
    <row r="4314" spans="2:3" x14ac:dyDescent="0.2">
      <c r="B4314" s="2">
        <f t="shared" si="67"/>
        <v>44.119999999999791</v>
      </c>
      <c r="C4314" s="2">
        <v>3.5</v>
      </c>
    </row>
    <row r="4315" spans="2:3" x14ac:dyDescent="0.2">
      <c r="B4315" s="2">
        <f t="shared" si="67"/>
        <v>44.129999999999789</v>
      </c>
      <c r="C4315" s="2">
        <v>3.5</v>
      </c>
    </row>
    <row r="4316" spans="2:3" x14ac:dyDescent="0.2">
      <c r="B4316" s="2">
        <f t="shared" si="67"/>
        <v>44.139999999999787</v>
      </c>
      <c r="C4316" s="2">
        <v>3.5</v>
      </c>
    </row>
    <row r="4317" spans="2:3" x14ac:dyDescent="0.2">
      <c r="B4317" s="2">
        <f t="shared" si="67"/>
        <v>44.149999999999785</v>
      </c>
      <c r="C4317" s="2">
        <v>3.5</v>
      </c>
    </row>
    <row r="4318" spans="2:3" x14ac:dyDescent="0.2">
      <c r="B4318" s="2">
        <f t="shared" si="67"/>
        <v>44.159999999999783</v>
      </c>
      <c r="C4318" s="2">
        <v>3.5</v>
      </c>
    </row>
    <row r="4319" spans="2:3" x14ac:dyDescent="0.2">
      <c r="B4319" s="2">
        <f t="shared" si="67"/>
        <v>44.169999999999781</v>
      </c>
      <c r="C4319" s="2">
        <v>3.5</v>
      </c>
    </row>
    <row r="4320" spans="2:3" x14ac:dyDescent="0.2">
      <c r="B4320" s="2">
        <f t="shared" si="67"/>
        <v>44.179999999999779</v>
      </c>
      <c r="C4320" s="2">
        <v>3.5</v>
      </c>
    </row>
    <row r="4321" spans="2:3" x14ac:dyDescent="0.2">
      <c r="B4321" s="2">
        <f t="shared" si="67"/>
        <v>44.189999999999777</v>
      </c>
      <c r="C4321" s="2">
        <v>3.5</v>
      </c>
    </row>
    <row r="4322" spans="2:3" x14ac:dyDescent="0.2">
      <c r="B4322" s="2">
        <f t="shared" si="67"/>
        <v>44.199999999999775</v>
      </c>
      <c r="C4322" s="2">
        <v>3.5</v>
      </c>
    </row>
    <row r="4323" spans="2:3" x14ac:dyDescent="0.2">
      <c r="B4323" s="2">
        <f t="shared" si="67"/>
        <v>44.209999999999773</v>
      </c>
      <c r="C4323" s="2">
        <v>3.5</v>
      </c>
    </row>
    <row r="4324" spans="2:3" x14ac:dyDescent="0.2">
      <c r="B4324" s="2">
        <f t="shared" si="67"/>
        <v>44.219999999999771</v>
      </c>
      <c r="C4324" s="2">
        <v>3.5</v>
      </c>
    </row>
    <row r="4325" spans="2:3" x14ac:dyDescent="0.2">
      <c r="B4325" s="2">
        <f t="shared" si="67"/>
        <v>44.229999999999769</v>
      </c>
      <c r="C4325" s="2">
        <v>3.5</v>
      </c>
    </row>
    <row r="4326" spans="2:3" x14ac:dyDescent="0.2">
      <c r="B4326" s="2">
        <f t="shared" si="67"/>
        <v>44.239999999999768</v>
      </c>
      <c r="C4326" s="2">
        <v>3.5</v>
      </c>
    </row>
    <row r="4327" spans="2:3" x14ac:dyDescent="0.2">
      <c r="B4327" s="2">
        <f t="shared" si="67"/>
        <v>44.249999999999766</v>
      </c>
      <c r="C4327" s="2">
        <v>3.5</v>
      </c>
    </row>
    <row r="4328" spans="2:3" x14ac:dyDescent="0.2">
      <c r="B4328" s="2">
        <f t="shared" si="67"/>
        <v>44.259999999999764</v>
      </c>
      <c r="C4328" s="2">
        <v>3.5</v>
      </c>
    </row>
    <row r="4329" spans="2:3" x14ac:dyDescent="0.2">
      <c r="B4329" s="2">
        <f t="shared" si="67"/>
        <v>44.269999999999762</v>
      </c>
      <c r="C4329" s="2">
        <v>3.5</v>
      </c>
    </row>
    <row r="4330" spans="2:3" x14ac:dyDescent="0.2">
      <c r="B4330" s="2">
        <f t="shared" si="67"/>
        <v>44.27999999999976</v>
      </c>
      <c r="C4330" s="2">
        <v>3.5</v>
      </c>
    </row>
    <row r="4331" spans="2:3" x14ac:dyDescent="0.2">
      <c r="B4331" s="2">
        <f t="shared" si="67"/>
        <v>44.289999999999758</v>
      </c>
      <c r="C4331" s="2">
        <v>3.5</v>
      </c>
    </row>
    <row r="4332" spans="2:3" x14ac:dyDescent="0.2">
      <c r="B4332" s="2">
        <f t="shared" si="67"/>
        <v>44.299999999999756</v>
      </c>
      <c r="C4332" s="2">
        <v>3.5</v>
      </c>
    </row>
    <row r="4333" spans="2:3" x14ac:dyDescent="0.2">
      <c r="B4333" s="2">
        <f t="shared" si="67"/>
        <v>44.309999999999754</v>
      </c>
      <c r="C4333" s="2">
        <v>3.5</v>
      </c>
    </row>
    <row r="4334" spans="2:3" x14ac:dyDescent="0.2">
      <c r="B4334" s="2">
        <f t="shared" si="67"/>
        <v>44.319999999999752</v>
      </c>
      <c r="C4334" s="2">
        <v>3.5</v>
      </c>
    </row>
    <row r="4335" spans="2:3" x14ac:dyDescent="0.2">
      <c r="B4335" s="2">
        <f t="shared" si="67"/>
        <v>44.32999999999975</v>
      </c>
      <c r="C4335" s="2">
        <v>3.5</v>
      </c>
    </row>
    <row r="4336" spans="2:3" x14ac:dyDescent="0.2">
      <c r="B4336" s="2">
        <f t="shared" si="67"/>
        <v>44.339999999999748</v>
      </c>
      <c r="C4336" s="2">
        <v>3.5</v>
      </c>
    </row>
    <row r="4337" spans="2:3" x14ac:dyDescent="0.2">
      <c r="B4337" s="2">
        <f t="shared" si="67"/>
        <v>44.349999999999746</v>
      </c>
      <c r="C4337" s="2">
        <v>3.5</v>
      </c>
    </row>
    <row r="4338" spans="2:3" x14ac:dyDescent="0.2">
      <c r="B4338" s="2">
        <f t="shared" si="67"/>
        <v>44.359999999999744</v>
      </c>
      <c r="C4338" s="2">
        <v>3.5</v>
      </c>
    </row>
    <row r="4339" spans="2:3" x14ac:dyDescent="0.2">
      <c r="B4339" s="2">
        <f t="shared" si="67"/>
        <v>44.369999999999742</v>
      </c>
      <c r="C4339" s="2">
        <v>3.5</v>
      </c>
    </row>
    <row r="4340" spans="2:3" x14ac:dyDescent="0.2">
      <c r="B4340" s="2">
        <f t="shared" si="67"/>
        <v>44.37999999999974</v>
      </c>
      <c r="C4340" s="2">
        <v>3.5</v>
      </c>
    </row>
    <row r="4341" spans="2:3" x14ac:dyDescent="0.2">
      <c r="B4341" s="2">
        <f t="shared" si="67"/>
        <v>44.389999999999738</v>
      </c>
      <c r="C4341" s="2">
        <v>3.5</v>
      </c>
    </row>
    <row r="4342" spans="2:3" x14ac:dyDescent="0.2">
      <c r="B4342" s="2">
        <f t="shared" si="67"/>
        <v>44.399999999999736</v>
      </c>
      <c r="C4342" s="2">
        <v>3.5</v>
      </c>
    </row>
    <row r="4343" spans="2:3" x14ac:dyDescent="0.2">
      <c r="B4343" s="2">
        <f t="shared" si="67"/>
        <v>44.409999999999734</v>
      </c>
      <c r="C4343" s="2">
        <v>3.5</v>
      </c>
    </row>
    <row r="4344" spans="2:3" x14ac:dyDescent="0.2">
      <c r="B4344" s="2">
        <f t="shared" si="67"/>
        <v>44.419999999999732</v>
      </c>
      <c r="C4344" s="2">
        <v>3.5</v>
      </c>
    </row>
    <row r="4345" spans="2:3" x14ac:dyDescent="0.2">
      <c r="B4345" s="2">
        <f t="shared" si="67"/>
        <v>44.42999999999973</v>
      </c>
      <c r="C4345" s="2">
        <v>3.5</v>
      </c>
    </row>
    <row r="4346" spans="2:3" x14ac:dyDescent="0.2">
      <c r="B4346" s="2">
        <f t="shared" si="67"/>
        <v>44.439999999999728</v>
      </c>
      <c r="C4346" s="2">
        <v>3.5</v>
      </c>
    </row>
    <row r="4347" spans="2:3" x14ac:dyDescent="0.2">
      <c r="B4347" s="2">
        <f t="shared" si="67"/>
        <v>44.449999999999726</v>
      </c>
      <c r="C4347" s="2">
        <v>3.5</v>
      </c>
    </row>
    <row r="4348" spans="2:3" x14ac:dyDescent="0.2">
      <c r="B4348" s="2">
        <f t="shared" si="67"/>
        <v>44.459999999999724</v>
      </c>
      <c r="C4348" s="2">
        <v>3.5</v>
      </c>
    </row>
    <row r="4349" spans="2:3" x14ac:dyDescent="0.2">
      <c r="B4349" s="2">
        <f t="shared" si="67"/>
        <v>44.469999999999722</v>
      </c>
      <c r="C4349" s="2">
        <v>3.5</v>
      </c>
    </row>
    <row r="4350" spans="2:3" x14ac:dyDescent="0.2">
      <c r="B4350" s="2">
        <f t="shared" si="67"/>
        <v>44.47999999999972</v>
      </c>
      <c r="C4350" s="2">
        <v>3.5</v>
      </c>
    </row>
    <row r="4351" spans="2:3" x14ac:dyDescent="0.2">
      <c r="B4351" s="2">
        <f t="shared" si="67"/>
        <v>44.489999999999718</v>
      </c>
      <c r="C4351" s="2">
        <v>3.5</v>
      </c>
    </row>
    <row r="4352" spans="2:3" x14ac:dyDescent="0.2">
      <c r="B4352" s="2">
        <f t="shared" si="67"/>
        <v>44.499999999999716</v>
      </c>
      <c r="C4352" s="2">
        <v>3.5</v>
      </c>
    </row>
    <row r="4353" spans="2:3" x14ac:dyDescent="0.2">
      <c r="B4353" s="2">
        <f t="shared" si="67"/>
        <v>44.509999999999714</v>
      </c>
      <c r="C4353" s="2">
        <v>3.5</v>
      </c>
    </row>
    <row r="4354" spans="2:3" x14ac:dyDescent="0.2">
      <c r="B4354" s="2">
        <f t="shared" si="67"/>
        <v>44.519999999999712</v>
      </c>
      <c r="C4354" s="2">
        <v>3.5</v>
      </c>
    </row>
    <row r="4355" spans="2:3" x14ac:dyDescent="0.2">
      <c r="B4355" s="2">
        <f t="shared" si="67"/>
        <v>44.52999999999971</v>
      </c>
      <c r="C4355" s="2">
        <v>3.5</v>
      </c>
    </row>
    <row r="4356" spans="2:3" x14ac:dyDescent="0.2">
      <c r="B4356" s="2">
        <f t="shared" ref="B4356:B4419" si="68">B4355+0.01</f>
        <v>44.539999999999708</v>
      </c>
      <c r="C4356" s="2">
        <v>3.5</v>
      </c>
    </row>
    <row r="4357" spans="2:3" x14ac:dyDescent="0.2">
      <c r="B4357" s="2">
        <f t="shared" si="68"/>
        <v>44.549999999999706</v>
      </c>
      <c r="C4357" s="2">
        <v>3.5</v>
      </c>
    </row>
    <row r="4358" spans="2:3" x14ac:dyDescent="0.2">
      <c r="B4358" s="2">
        <f t="shared" si="68"/>
        <v>44.559999999999704</v>
      </c>
      <c r="C4358" s="2">
        <v>3.5</v>
      </c>
    </row>
    <row r="4359" spans="2:3" x14ac:dyDescent="0.2">
      <c r="B4359" s="2">
        <f t="shared" si="68"/>
        <v>44.569999999999702</v>
      </c>
      <c r="C4359" s="2">
        <v>3.5</v>
      </c>
    </row>
    <row r="4360" spans="2:3" x14ac:dyDescent="0.2">
      <c r="B4360" s="2">
        <f t="shared" si="68"/>
        <v>44.5799999999997</v>
      </c>
      <c r="C4360" s="2">
        <v>3.5</v>
      </c>
    </row>
    <row r="4361" spans="2:3" x14ac:dyDescent="0.2">
      <c r="B4361" s="2">
        <f t="shared" si="68"/>
        <v>44.589999999999698</v>
      </c>
      <c r="C4361" s="2">
        <v>3.5</v>
      </c>
    </row>
    <row r="4362" spans="2:3" x14ac:dyDescent="0.2">
      <c r="B4362" s="2">
        <f t="shared" si="68"/>
        <v>44.599999999999696</v>
      </c>
      <c r="C4362" s="2">
        <v>3.5</v>
      </c>
    </row>
    <row r="4363" spans="2:3" x14ac:dyDescent="0.2">
      <c r="B4363" s="2">
        <f t="shared" si="68"/>
        <v>44.609999999999694</v>
      </c>
      <c r="C4363" s="2">
        <v>3.5</v>
      </c>
    </row>
    <row r="4364" spans="2:3" x14ac:dyDescent="0.2">
      <c r="B4364" s="2">
        <f t="shared" si="68"/>
        <v>44.619999999999692</v>
      </c>
      <c r="C4364" s="2">
        <v>3.5</v>
      </c>
    </row>
    <row r="4365" spans="2:3" x14ac:dyDescent="0.2">
      <c r="B4365" s="2">
        <f t="shared" si="68"/>
        <v>44.62999999999969</v>
      </c>
      <c r="C4365" s="2">
        <v>3.5</v>
      </c>
    </row>
    <row r="4366" spans="2:3" x14ac:dyDescent="0.2">
      <c r="B4366" s="2">
        <f t="shared" si="68"/>
        <v>44.639999999999688</v>
      </c>
      <c r="C4366" s="2">
        <v>3.5</v>
      </c>
    </row>
    <row r="4367" spans="2:3" x14ac:dyDescent="0.2">
      <c r="B4367" s="2">
        <f t="shared" si="68"/>
        <v>44.649999999999686</v>
      </c>
      <c r="C4367" s="2">
        <v>3.5</v>
      </c>
    </row>
    <row r="4368" spans="2:3" x14ac:dyDescent="0.2">
      <c r="B4368" s="2">
        <f t="shared" si="68"/>
        <v>44.659999999999684</v>
      </c>
      <c r="C4368" s="2">
        <v>3.5</v>
      </c>
    </row>
    <row r="4369" spans="2:3" x14ac:dyDescent="0.2">
      <c r="B4369" s="2">
        <f t="shared" si="68"/>
        <v>44.669999999999682</v>
      </c>
      <c r="C4369" s="2">
        <v>3.5</v>
      </c>
    </row>
    <row r="4370" spans="2:3" x14ac:dyDescent="0.2">
      <c r="B4370" s="2">
        <f t="shared" si="68"/>
        <v>44.67999999999968</v>
      </c>
      <c r="C4370" s="2">
        <v>3.5</v>
      </c>
    </row>
    <row r="4371" spans="2:3" x14ac:dyDescent="0.2">
      <c r="B4371" s="2">
        <f t="shared" si="68"/>
        <v>44.689999999999678</v>
      </c>
      <c r="C4371" s="2">
        <v>3.5</v>
      </c>
    </row>
    <row r="4372" spans="2:3" x14ac:dyDescent="0.2">
      <c r="B4372" s="2">
        <f t="shared" si="68"/>
        <v>44.699999999999676</v>
      </c>
      <c r="C4372" s="2">
        <v>3.5</v>
      </c>
    </row>
    <row r="4373" spans="2:3" x14ac:dyDescent="0.2">
      <c r="B4373" s="2">
        <f t="shared" si="68"/>
        <v>44.709999999999674</v>
      </c>
      <c r="C4373" s="2">
        <v>3.5</v>
      </c>
    </row>
    <row r="4374" spans="2:3" x14ac:dyDescent="0.2">
      <c r="B4374" s="2">
        <f t="shared" si="68"/>
        <v>44.719999999999672</v>
      </c>
      <c r="C4374" s="2">
        <v>3.5</v>
      </c>
    </row>
    <row r="4375" spans="2:3" x14ac:dyDescent="0.2">
      <c r="B4375" s="2">
        <f t="shared" si="68"/>
        <v>44.72999999999967</v>
      </c>
      <c r="C4375" s="2">
        <v>3.5</v>
      </c>
    </row>
    <row r="4376" spans="2:3" x14ac:dyDescent="0.2">
      <c r="B4376" s="2">
        <f t="shared" si="68"/>
        <v>44.739999999999668</v>
      </c>
      <c r="C4376" s="2">
        <v>3.5</v>
      </c>
    </row>
    <row r="4377" spans="2:3" x14ac:dyDescent="0.2">
      <c r="B4377" s="2">
        <f t="shared" si="68"/>
        <v>44.749999999999666</v>
      </c>
      <c r="C4377" s="2">
        <v>3.5</v>
      </c>
    </row>
    <row r="4378" spans="2:3" x14ac:dyDescent="0.2">
      <c r="B4378" s="2">
        <f t="shared" si="68"/>
        <v>44.759999999999664</v>
      </c>
      <c r="C4378" s="2">
        <v>3.5</v>
      </c>
    </row>
    <row r="4379" spans="2:3" x14ac:dyDescent="0.2">
      <c r="B4379" s="2">
        <f t="shared" si="68"/>
        <v>44.769999999999662</v>
      </c>
      <c r="C4379" s="2">
        <v>3.5</v>
      </c>
    </row>
    <row r="4380" spans="2:3" x14ac:dyDescent="0.2">
      <c r="B4380" s="2">
        <f t="shared" si="68"/>
        <v>44.77999999999966</v>
      </c>
      <c r="C4380" s="2">
        <v>3.5</v>
      </c>
    </row>
    <row r="4381" spans="2:3" x14ac:dyDescent="0.2">
      <c r="B4381" s="2">
        <f t="shared" si="68"/>
        <v>44.789999999999658</v>
      </c>
      <c r="C4381" s="2">
        <v>3.5</v>
      </c>
    </row>
    <row r="4382" spans="2:3" x14ac:dyDescent="0.2">
      <c r="B4382" s="2">
        <f t="shared" si="68"/>
        <v>44.799999999999656</v>
      </c>
      <c r="C4382" s="2">
        <v>3.5</v>
      </c>
    </row>
    <row r="4383" spans="2:3" x14ac:dyDescent="0.2">
      <c r="B4383" s="2">
        <f t="shared" si="68"/>
        <v>44.809999999999654</v>
      </c>
      <c r="C4383" s="2">
        <v>3.5</v>
      </c>
    </row>
    <row r="4384" spans="2:3" x14ac:dyDescent="0.2">
      <c r="B4384" s="2">
        <f t="shared" si="68"/>
        <v>44.819999999999652</v>
      </c>
      <c r="C4384" s="2">
        <v>3.5</v>
      </c>
    </row>
    <row r="4385" spans="2:3" x14ac:dyDescent="0.2">
      <c r="B4385" s="2">
        <f t="shared" si="68"/>
        <v>44.82999999999965</v>
      </c>
      <c r="C4385" s="2">
        <v>3.5</v>
      </c>
    </row>
    <row r="4386" spans="2:3" x14ac:dyDescent="0.2">
      <c r="B4386" s="2">
        <f t="shared" si="68"/>
        <v>44.839999999999648</v>
      </c>
      <c r="C4386" s="2">
        <v>3.5</v>
      </c>
    </row>
    <row r="4387" spans="2:3" x14ac:dyDescent="0.2">
      <c r="B4387" s="2">
        <f t="shared" si="68"/>
        <v>44.849999999999646</v>
      </c>
      <c r="C4387" s="2">
        <v>3.5</v>
      </c>
    </row>
    <row r="4388" spans="2:3" x14ac:dyDescent="0.2">
      <c r="B4388" s="2">
        <f t="shared" si="68"/>
        <v>44.859999999999644</v>
      </c>
      <c r="C4388" s="2">
        <v>3.5</v>
      </c>
    </row>
    <row r="4389" spans="2:3" x14ac:dyDescent="0.2">
      <c r="B4389" s="2">
        <f t="shared" si="68"/>
        <v>44.869999999999642</v>
      </c>
      <c r="C4389" s="2">
        <v>3.5</v>
      </c>
    </row>
    <row r="4390" spans="2:3" x14ac:dyDescent="0.2">
      <c r="B4390" s="2">
        <f t="shared" si="68"/>
        <v>44.87999999999964</v>
      </c>
      <c r="C4390" s="2">
        <v>3.5</v>
      </c>
    </row>
    <row r="4391" spans="2:3" x14ac:dyDescent="0.2">
      <c r="B4391" s="2">
        <f t="shared" si="68"/>
        <v>44.889999999999638</v>
      </c>
      <c r="C4391" s="2">
        <v>3.5</v>
      </c>
    </row>
    <row r="4392" spans="2:3" x14ac:dyDescent="0.2">
      <c r="B4392" s="2">
        <f t="shared" si="68"/>
        <v>44.899999999999636</v>
      </c>
      <c r="C4392" s="2">
        <v>3.5</v>
      </c>
    </row>
    <row r="4393" spans="2:3" x14ac:dyDescent="0.2">
      <c r="B4393" s="2">
        <f t="shared" si="68"/>
        <v>44.909999999999634</v>
      </c>
      <c r="C4393" s="2">
        <v>3.5</v>
      </c>
    </row>
    <row r="4394" spans="2:3" x14ac:dyDescent="0.2">
      <c r="B4394" s="2">
        <f t="shared" si="68"/>
        <v>44.919999999999632</v>
      </c>
      <c r="C4394" s="2">
        <v>3.5</v>
      </c>
    </row>
    <row r="4395" spans="2:3" x14ac:dyDescent="0.2">
      <c r="B4395" s="2">
        <f t="shared" si="68"/>
        <v>44.92999999999963</v>
      </c>
      <c r="C4395" s="2">
        <v>3.5</v>
      </c>
    </row>
    <row r="4396" spans="2:3" x14ac:dyDescent="0.2">
      <c r="B4396" s="2">
        <f t="shared" si="68"/>
        <v>44.939999999999628</v>
      </c>
      <c r="C4396" s="2">
        <v>3.5</v>
      </c>
    </row>
    <row r="4397" spans="2:3" x14ac:dyDescent="0.2">
      <c r="B4397" s="2">
        <f t="shared" si="68"/>
        <v>44.949999999999626</v>
      </c>
      <c r="C4397" s="2">
        <v>3.5</v>
      </c>
    </row>
    <row r="4398" spans="2:3" x14ac:dyDescent="0.2">
      <c r="B4398" s="2">
        <f t="shared" si="68"/>
        <v>44.959999999999624</v>
      </c>
      <c r="C4398" s="2">
        <v>3.5</v>
      </c>
    </row>
    <row r="4399" spans="2:3" x14ac:dyDescent="0.2">
      <c r="B4399" s="2">
        <f t="shared" si="68"/>
        <v>44.969999999999622</v>
      </c>
      <c r="C4399" s="2">
        <v>3.5</v>
      </c>
    </row>
    <row r="4400" spans="2:3" x14ac:dyDescent="0.2">
      <c r="B4400" s="2">
        <f t="shared" si="68"/>
        <v>44.97999999999962</v>
      </c>
      <c r="C4400" s="2">
        <v>3.5</v>
      </c>
    </row>
    <row r="4401" spans="2:3" x14ac:dyDescent="0.2">
      <c r="B4401" s="2">
        <f t="shared" si="68"/>
        <v>44.989999999999618</v>
      </c>
      <c r="C4401" s="2">
        <v>3.5</v>
      </c>
    </row>
    <row r="4402" spans="2:3" x14ac:dyDescent="0.2">
      <c r="B4402" s="2">
        <f t="shared" si="68"/>
        <v>44.999999999999616</v>
      </c>
      <c r="C4402" s="2">
        <v>3.5</v>
      </c>
    </row>
    <row r="4403" spans="2:3" x14ac:dyDescent="0.2">
      <c r="B4403" s="2">
        <f t="shared" si="68"/>
        <v>45.009999999999614</v>
      </c>
      <c r="C4403" s="2">
        <v>3.5</v>
      </c>
    </row>
    <row r="4404" spans="2:3" x14ac:dyDescent="0.2">
      <c r="B4404" s="2">
        <f t="shared" si="68"/>
        <v>45.019999999999612</v>
      </c>
      <c r="C4404" s="2">
        <v>3.5</v>
      </c>
    </row>
    <row r="4405" spans="2:3" x14ac:dyDescent="0.2">
      <c r="B4405" s="2">
        <f t="shared" si="68"/>
        <v>45.02999999999961</v>
      </c>
      <c r="C4405" s="2">
        <v>3.5</v>
      </c>
    </row>
    <row r="4406" spans="2:3" x14ac:dyDescent="0.2">
      <c r="B4406" s="2">
        <f t="shared" si="68"/>
        <v>45.039999999999608</v>
      </c>
      <c r="C4406" s="2">
        <v>3.5</v>
      </c>
    </row>
    <row r="4407" spans="2:3" x14ac:dyDescent="0.2">
      <c r="B4407" s="2">
        <f t="shared" si="68"/>
        <v>45.049999999999606</v>
      </c>
      <c r="C4407" s="2">
        <v>3.5</v>
      </c>
    </row>
    <row r="4408" spans="2:3" x14ac:dyDescent="0.2">
      <c r="B4408" s="2">
        <f t="shared" si="68"/>
        <v>45.059999999999604</v>
      </c>
      <c r="C4408" s="2">
        <v>3.5</v>
      </c>
    </row>
    <row r="4409" spans="2:3" x14ac:dyDescent="0.2">
      <c r="B4409" s="2">
        <f t="shared" si="68"/>
        <v>45.069999999999602</v>
      </c>
      <c r="C4409" s="2">
        <v>3.5</v>
      </c>
    </row>
    <row r="4410" spans="2:3" x14ac:dyDescent="0.2">
      <c r="B4410" s="2">
        <f t="shared" si="68"/>
        <v>45.0799999999996</v>
      </c>
      <c r="C4410" s="2">
        <v>3.5</v>
      </c>
    </row>
    <row r="4411" spans="2:3" x14ac:dyDescent="0.2">
      <c r="B4411" s="2">
        <f t="shared" si="68"/>
        <v>45.089999999999598</v>
      </c>
      <c r="C4411" s="2">
        <v>3.5</v>
      </c>
    </row>
    <row r="4412" spans="2:3" x14ac:dyDescent="0.2">
      <c r="B4412" s="2">
        <f t="shared" si="68"/>
        <v>45.099999999999596</v>
      </c>
      <c r="C4412" s="2">
        <v>3.5</v>
      </c>
    </row>
    <row r="4413" spans="2:3" x14ac:dyDescent="0.2">
      <c r="B4413" s="2">
        <f t="shared" si="68"/>
        <v>45.109999999999594</v>
      </c>
      <c r="C4413" s="2">
        <v>3.5</v>
      </c>
    </row>
    <row r="4414" spans="2:3" x14ac:dyDescent="0.2">
      <c r="B4414" s="2">
        <f t="shared" si="68"/>
        <v>45.119999999999592</v>
      </c>
      <c r="C4414" s="2">
        <v>3.5</v>
      </c>
    </row>
    <row r="4415" spans="2:3" x14ac:dyDescent="0.2">
      <c r="B4415" s="2">
        <f t="shared" si="68"/>
        <v>45.12999999999959</v>
      </c>
      <c r="C4415" s="2">
        <v>3.5</v>
      </c>
    </row>
    <row r="4416" spans="2:3" x14ac:dyDescent="0.2">
      <c r="B4416" s="2">
        <f t="shared" si="68"/>
        <v>45.139999999999588</v>
      </c>
      <c r="C4416" s="2">
        <v>3.5</v>
      </c>
    </row>
    <row r="4417" spans="2:3" x14ac:dyDescent="0.2">
      <c r="B4417" s="2">
        <f t="shared" si="68"/>
        <v>45.149999999999586</v>
      </c>
      <c r="C4417" s="2">
        <v>3.5</v>
      </c>
    </row>
    <row r="4418" spans="2:3" x14ac:dyDescent="0.2">
      <c r="B4418" s="2">
        <f t="shared" si="68"/>
        <v>45.159999999999584</v>
      </c>
      <c r="C4418" s="2">
        <v>3.5</v>
      </c>
    </row>
    <row r="4419" spans="2:3" x14ac:dyDescent="0.2">
      <c r="B4419" s="2">
        <f t="shared" si="68"/>
        <v>45.169999999999582</v>
      </c>
      <c r="C4419" s="2">
        <v>3.5</v>
      </c>
    </row>
    <row r="4420" spans="2:3" x14ac:dyDescent="0.2">
      <c r="B4420" s="2">
        <f t="shared" ref="B4420:B4483" si="69">B4419+0.01</f>
        <v>45.17999999999958</v>
      </c>
      <c r="C4420" s="2">
        <v>3.5</v>
      </c>
    </row>
    <row r="4421" spans="2:3" x14ac:dyDescent="0.2">
      <c r="B4421" s="2">
        <f t="shared" si="69"/>
        <v>45.189999999999579</v>
      </c>
      <c r="C4421" s="2">
        <v>3.5</v>
      </c>
    </row>
    <row r="4422" spans="2:3" x14ac:dyDescent="0.2">
      <c r="B4422" s="2">
        <f t="shared" si="69"/>
        <v>45.199999999999577</v>
      </c>
      <c r="C4422" s="2">
        <v>3.5</v>
      </c>
    </row>
    <row r="4423" spans="2:3" x14ac:dyDescent="0.2">
      <c r="B4423" s="2">
        <f t="shared" si="69"/>
        <v>45.209999999999575</v>
      </c>
      <c r="C4423" s="2">
        <v>3.5</v>
      </c>
    </row>
    <row r="4424" spans="2:3" x14ac:dyDescent="0.2">
      <c r="B4424" s="2">
        <f t="shared" si="69"/>
        <v>45.219999999999573</v>
      </c>
      <c r="C4424" s="2">
        <v>3.5</v>
      </c>
    </row>
    <row r="4425" spans="2:3" x14ac:dyDescent="0.2">
      <c r="B4425" s="2">
        <f t="shared" si="69"/>
        <v>45.229999999999571</v>
      </c>
      <c r="C4425" s="2">
        <v>3.5</v>
      </c>
    </row>
    <row r="4426" spans="2:3" x14ac:dyDescent="0.2">
      <c r="B4426" s="2">
        <f t="shared" si="69"/>
        <v>45.239999999999569</v>
      </c>
      <c r="C4426" s="2">
        <v>3.5</v>
      </c>
    </row>
    <row r="4427" spans="2:3" x14ac:dyDescent="0.2">
      <c r="B4427" s="2">
        <f t="shared" si="69"/>
        <v>45.249999999999567</v>
      </c>
      <c r="C4427" s="2">
        <v>3.5</v>
      </c>
    </row>
    <row r="4428" spans="2:3" x14ac:dyDescent="0.2">
      <c r="B4428" s="2">
        <f t="shared" si="69"/>
        <v>45.259999999999565</v>
      </c>
      <c r="C4428" s="2">
        <v>3.5</v>
      </c>
    </row>
    <row r="4429" spans="2:3" x14ac:dyDescent="0.2">
      <c r="B4429" s="2">
        <f t="shared" si="69"/>
        <v>45.269999999999563</v>
      </c>
      <c r="C4429" s="2">
        <v>3.5</v>
      </c>
    </row>
    <row r="4430" spans="2:3" x14ac:dyDescent="0.2">
      <c r="B4430" s="2">
        <f t="shared" si="69"/>
        <v>45.279999999999561</v>
      </c>
      <c r="C4430" s="2">
        <v>3.5</v>
      </c>
    </row>
    <row r="4431" spans="2:3" x14ac:dyDescent="0.2">
      <c r="B4431" s="2">
        <f t="shared" si="69"/>
        <v>45.289999999999559</v>
      </c>
      <c r="C4431" s="2">
        <v>3.5</v>
      </c>
    </row>
    <row r="4432" spans="2:3" x14ac:dyDescent="0.2">
      <c r="B4432" s="2">
        <f t="shared" si="69"/>
        <v>45.299999999999557</v>
      </c>
      <c r="C4432" s="2">
        <v>3.5</v>
      </c>
    </row>
    <row r="4433" spans="2:3" x14ac:dyDescent="0.2">
      <c r="B4433" s="2">
        <f t="shared" si="69"/>
        <v>45.309999999999555</v>
      </c>
      <c r="C4433" s="2">
        <v>3.5</v>
      </c>
    </row>
    <row r="4434" spans="2:3" x14ac:dyDescent="0.2">
      <c r="B4434" s="2">
        <f t="shared" si="69"/>
        <v>45.319999999999553</v>
      </c>
      <c r="C4434" s="2">
        <v>3.5</v>
      </c>
    </row>
    <row r="4435" spans="2:3" x14ac:dyDescent="0.2">
      <c r="B4435" s="2">
        <f t="shared" si="69"/>
        <v>45.329999999999551</v>
      </c>
      <c r="C4435" s="2">
        <v>3.5</v>
      </c>
    </row>
    <row r="4436" spans="2:3" x14ac:dyDescent="0.2">
      <c r="B4436" s="2">
        <f t="shared" si="69"/>
        <v>45.339999999999549</v>
      </c>
      <c r="C4436" s="2">
        <v>3.5</v>
      </c>
    </row>
    <row r="4437" spans="2:3" x14ac:dyDescent="0.2">
      <c r="B4437" s="2">
        <f t="shared" si="69"/>
        <v>45.349999999999547</v>
      </c>
      <c r="C4437" s="2">
        <v>3.5</v>
      </c>
    </row>
    <row r="4438" spans="2:3" x14ac:dyDescent="0.2">
      <c r="B4438" s="2">
        <f t="shared" si="69"/>
        <v>45.359999999999545</v>
      </c>
      <c r="C4438" s="2">
        <v>3.5</v>
      </c>
    </row>
    <row r="4439" spans="2:3" x14ac:dyDescent="0.2">
      <c r="B4439" s="2">
        <f t="shared" si="69"/>
        <v>45.369999999999543</v>
      </c>
      <c r="C4439" s="2">
        <v>3.5</v>
      </c>
    </row>
    <row r="4440" spans="2:3" x14ac:dyDescent="0.2">
      <c r="B4440" s="2">
        <f t="shared" si="69"/>
        <v>45.379999999999541</v>
      </c>
      <c r="C4440" s="2">
        <v>3.5</v>
      </c>
    </row>
    <row r="4441" spans="2:3" x14ac:dyDescent="0.2">
      <c r="B4441" s="2">
        <f t="shared" si="69"/>
        <v>45.389999999999539</v>
      </c>
      <c r="C4441" s="2">
        <v>3.5</v>
      </c>
    </row>
    <row r="4442" spans="2:3" x14ac:dyDescent="0.2">
      <c r="B4442" s="2">
        <f t="shared" si="69"/>
        <v>45.399999999999537</v>
      </c>
      <c r="C4442" s="2">
        <v>3.5</v>
      </c>
    </row>
    <row r="4443" spans="2:3" x14ac:dyDescent="0.2">
      <c r="B4443" s="2">
        <f t="shared" si="69"/>
        <v>45.409999999999535</v>
      </c>
      <c r="C4443" s="2">
        <v>3.5</v>
      </c>
    </row>
    <row r="4444" spans="2:3" x14ac:dyDescent="0.2">
      <c r="B4444" s="2">
        <f t="shared" si="69"/>
        <v>45.419999999999533</v>
      </c>
      <c r="C4444" s="2">
        <v>3.5</v>
      </c>
    </row>
    <row r="4445" spans="2:3" x14ac:dyDescent="0.2">
      <c r="B4445" s="2">
        <f t="shared" si="69"/>
        <v>45.429999999999531</v>
      </c>
      <c r="C4445" s="2">
        <v>3.5</v>
      </c>
    </row>
    <row r="4446" spans="2:3" x14ac:dyDescent="0.2">
      <c r="B4446" s="2">
        <f t="shared" si="69"/>
        <v>45.439999999999529</v>
      </c>
      <c r="C4446" s="2">
        <v>3.5</v>
      </c>
    </row>
    <row r="4447" spans="2:3" x14ac:dyDescent="0.2">
      <c r="B4447" s="2">
        <f t="shared" si="69"/>
        <v>45.449999999999527</v>
      </c>
      <c r="C4447" s="2">
        <v>3.5</v>
      </c>
    </row>
    <row r="4448" spans="2:3" x14ac:dyDescent="0.2">
      <c r="B4448" s="2">
        <f t="shared" si="69"/>
        <v>45.459999999999525</v>
      </c>
      <c r="C4448" s="2">
        <v>3.5</v>
      </c>
    </row>
    <row r="4449" spans="2:3" x14ac:dyDescent="0.2">
      <c r="B4449" s="2">
        <f t="shared" si="69"/>
        <v>45.469999999999523</v>
      </c>
      <c r="C4449" s="2">
        <v>3.5</v>
      </c>
    </row>
    <row r="4450" spans="2:3" x14ac:dyDescent="0.2">
      <c r="B4450" s="2">
        <f t="shared" si="69"/>
        <v>45.479999999999521</v>
      </c>
      <c r="C4450" s="2">
        <v>3.5</v>
      </c>
    </row>
    <row r="4451" spans="2:3" x14ac:dyDescent="0.2">
      <c r="B4451" s="2">
        <f t="shared" si="69"/>
        <v>45.489999999999519</v>
      </c>
      <c r="C4451" s="2">
        <v>3.5</v>
      </c>
    </row>
    <row r="4452" spans="2:3" x14ac:dyDescent="0.2">
      <c r="B4452" s="2">
        <f t="shared" si="69"/>
        <v>45.499999999999517</v>
      </c>
      <c r="C4452" s="2">
        <v>3.5</v>
      </c>
    </row>
    <row r="4453" spans="2:3" x14ac:dyDescent="0.2">
      <c r="B4453" s="2">
        <f t="shared" si="69"/>
        <v>45.509999999999515</v>
      </c>
      <c r="C4453" s="2">
        <v>3.5</v>
      </c>
    </row>
    <row r="4454" spans="2:3" x14ac:dyDescent="0.2">
      <c r="B4454" s="2">
        <f t="shared" si="69"/>
        <v>45.519999999999513</v>
      </c>
      <c r="C4454" s="2">
        <v>3.5</v>
      </c>
    </row>
    <row r="4455" spans="2:3" x14ac:dyDescent="0.2">
      <c r="B4455" s="2">
        <f t="shared" si="69"/>
        <v>45.529999999999511</v>
      </c>
      <c r="C4455" s="2">
        <v>3.5</v>
      </c>
    </row>
    <row r="4456" spans="2:3" x14ac:dyDescent="0.2">
      <c r="B4456" s="2">
        <f t="shared" si="69"/>
        <v>45.539999999999509</v>
      </c>
      <c r="C4456" s="2">
        <v>3.5</v>
      </c>
    </row>
    <row r="4457" spans="2:3" x14ac:dyDescent="0.2">
      <c r="B4457" s="2">
        <f t="shared" si="69"/>
        <v>45.549999999999507</v>
      </c>
      <c r="C4457" s="2">
        <v>3.5</v>
      </c>
    </row>
    <row r="4458" spans="2:3" x14ac:dyDescent="0.2">
      <c r="B4458" s="2">
        <f t="shared" si="69"/>
        <v>45.559999999999505</v>
      </c>
      <c r="C4458" s="2">
        <v>3.5</v>
      </c>
    </row>
    <row r="4459" spans="2:3" x14ac:dyDescent="0.2">
      <c r="B4459" s="2">
        <f t="shared" si="69"/>
        <v>45.569999999999503</v>
      </c>
      <c r="C4459" s="2">
        <v>3.5</v>
      </c>
    </row>
    <row r="4460" spans="2:3" x14ac:dyDescent="0.2">
      <c r="B4460" s="2">
        <f t="shared" si="69"/>
        <v>45.579999999999501</v>
      </c>
      <c r="C4460" s="2">
        <v>3.5</v>
      </c>
    </row>
    <row r="4461" spans="2:3" x14ac:dyDescent="0.2">
      <c r="B4461" s="2">
        <f t="shared" si="69"/>
        <v>45.589999999999499</v>
      </c>
      <c r="C4461" s="2">
        <v>3.5</v>
      </c>
    </row>
    <row r="4462" spans="2:3" x14ac:dyDescent="0.2">
      <c r="B4462" s="2">
        <f t="shared" si="69"/>
        <v>45.599999999999497</v>
      </c>
      <c r="C4462" s="2">
        <v>3.5</v>
      </c>
    </row>
    <row r="4463" spans="2:3" x14ac:dyDescent="0.2">
      <c r="B4463" s="2">
        <f t="shared" si="69"/>
        <v>45.609999999999495</v>
      </c>
      <c r="C4463" s="2">
        <v>3.5</v>
      </c>
    </row>
    <row r="4464" spans="2:3" x14ac:dyDescent="0.2">
      <c r="B4464" s="2">
        <f t="shared" si="69"/>
        <v>45.619999999999493</v>
      </c>
      <c r="C4464" s="2">
        <v>3.5</v>
      </c>
    </row>
    <row r="4465" spans="2:3" x14ac:dyDescent="0.2">
      <c r="B4465" s="2">
        <f t="shared" si="69"/>
        <v>45.629999999999491</v>
      </c>
      <c r="C4465" s="2">
        <v>3.5</v>
      </c>
    </row>
    <row r="4466" spans="2:3" x14ac:dyDescent="0.2">
      <c r="B4466" s="2">
        <f t="shared" si="69"/>
        <v>45.639999999999489</v>
      </c>
      <c r="C4466" s="2">
        <v>3.5</v>
      </c>
    </row>
    <row r="4467" spans="2:3" x14ac:dyDescent="0.2">
      <c r="B4467" s="2">
        <f t="shared" si="69"/>
        <v>45.649999999999487</v>
      </c>
      <c r="C4467" s="2">
        <v>3.5</v>
      </c>
    </row>
    <row r="4468" spans="2:3" x14ac:dyDescent="0.2">
      <c r="B4468" s="2">
        <f t="shared" si="69"/>
        <v>45.659999999999485</v>
      </c>
      <c r="C4468" s="2">
        <v>3.5</v>
      </c>
    </row>
    <row r="4469" spans="2:3" x14ac:dyDescent="0.2">
      <c r="B4469" s="2">
        <f t="shared" si="69"/>
        <v>45.669999999999483</v>
      </c>
      <c r="C4469" s="2">
        <v>3.5</v>
      </c>
    </row>
    <row r="4470" spans="2:3" x14ac:dyDescent="0.2">
      <c r="B4470" s="2">
        <f t="shared" si="69"/>
        <v>45.679999999999481</v>
      </c>
      <c r="C4470" s="2">
        <v>3.5</v>
      </c>
    </row>
    <row r="4471" spans="2:3" x14ac:dyDescent="0.2">
      <c r="B4471" s="2">
        <f t="shared" si="69"/>
        <v>45.689999999999479</v>
      </c>
      <c r="C4471" s="2">
        <v>3.5</v>
      </c>
    </row>
    <row r="4472" spans="2:3" x14ac:dyDescent="0.2">
      <c r="B4472" s="2">
        <f t="shared" si="69"/>
        <v>45.699999999999477</v>
      </c>
      <c r="C4472" s="2">
        <v>3.5</v>
      </c>
    </row>
    <row r="4473" spans="2:3" x14ac:dyDescent="0.2">
      <c r="B4473" s="2">
        <f t="shared" si="69"/>
        <v>45.709999999999475</v>
      </c>
      <c r="C4473" s="2">
        <v>3.5</v>
      </c>
    </row>
    <row r="4474" spans="2:3" x14ac:dyDescent="0.2">
      <c r="B4474" s="2">
        <f t="shared" si="69"/>
        <v>45.719999999999473</v>
      </c>
      <c r="C4474" s="2">
        <v>3.5</v>
      </c>
    </row>
    <row r="4475" spans="2:3" x14ac:dyDescent="0.2">
      <c r="B4475" s="2">
        <f t="shared" si="69"/>
        <v>45.729999999999471</v>
      </c>
      <c r="C4475" s="2">
        <v>3.5</v>
      </c>
    </row>
    <row r="4476" spans="2:3" x14ac:dyDescent="0.2">
      <c r="B4476" s="2">
        <f t="shared" si="69"/>
        <v>45.739999999999469</v>
      </c>
      <c r="C4476" s="2">
        <v>3.5</v>
      </c>
    </row>
    <row r="4477" spans="2:3" x14ac:dyDescent="0.2">
      <c r="B4477" s="2">
        <f t="shared" si="69"/>
        <v>45.749999999999467</v>
      </c>
      <c r="C4477" s="2">
        <v>3.5</v>
      </c>
    </row>
    <row r="4478" spans="2:3" x14ac:dyDescent="0.2">
      <c r="B4478" s="2">
        <f t="shared" si="69"/>
        <v>45.759999999999465</v>
      </c>
      <c r="C4478" s="2">
        <v>3.5</v>
      </c>
    </row>
    <row r="4479" spans="2:3" x14ac:dyDescent="0.2">
      <c r="B4479" s="2">
        <f t="shared" si="69"/>
        <v>45.769999999999463</v>
      </c>
      <c r="C4479" s="2">
        <v>3.5</v>
      </c>
    </row>
    <row r="4480" spans="2:3" x14ac:dyDescent="0.2">
      <c r="B4480" s="2">
        <f t="shared" si="69"/>
        <v>45.779999999999461</v>
      </c>
      <c r="C4480" s="2">
        <v>3.5</v>
      </c>
    </row>
    <row r="4481" spans="2:3" x14ac:dyDescent="0.2">
      <c r="B4481" s="2">
        <f t="shared" si="69"/>
        <v>45.789999999999459</v>
      </c>
      <c r="C4481" s="2">
        <v>3.5</v>
      </c>
    </row>
    <row r="4482" spans="2:3" x14ac:dyDescent="0.2">
      <c r="B4482" s="2">
        <f t="shared" si="69"/>
        <v>45.799999999999457</v>
      </c>
      <c r="C4482" s="2">
        <v>3.5</v>
      </c>
    </row>
    <row r="4483" spans="2:3" x14ac:dyDescent="0.2">
      <c r="B4483" s="2">
        <f t="shared" si="69"/>
        <v>45.809999999999455</v>
      </c>
      <c r="C4483" s="2">
        <v>3.5</v>
      </c>
    </row>
    <row r="4484" spans="2:3" x14ac:dyDescent="0.2">
      <c r="B4484" s="2">
        <f t="shared" ref="B4484:B4547" si="70">B4483+0.01</f>
        <v>45.819999999999453</v>
      </c>
      <c r="C4484" s="2">
        <v>3.5</v>
      </c>
    </row>
    <row r="4485" spans="2:3" x14ac:dyDescent="0.2">
      <c r="B4485" s="2">
        <f t="shared" si="70"/>
        <v>45.829999999999451</v>
      </c>
      <c r="C4485" s="2">
        <v>3.5</v>
      </c>
    </row>
    <row r="4486" spans="2:3" x14ac:dyDescent="0.2">
      <c r="B4486" s="2">
        <f t="shared" si="70"/>
        <v>45.839999999999449</v>
      </c>
      <c r="C4486" s="2">
        <v>3.5</v>
      </c>
    </row>
    <row r="4487" spans="2:3" x14ac:dyDescent="0.2">
      <c r="B4487" s="2">
        <f t="shared" si="70"/>
        <v>45.849999999999447</v>
      </c>
      <c r="C4487" s="2">
        <v>3.5</v>
      </c>
    </row>
    <row r="4488" spans="2:3" x14ac:dyDescent="0.2">
      <c r="B4488" s="2">
        <f t="shared" si="70"/>
        <v>45.859999999999445</v>
      </c>
      <c r="C4488" s="2">
        <v>3.5</v>
      </c>
    </row>
    <row r="4489" spans="2:3" x14ac:dyDescent="0.2">
      <c r="B4489" s="2">
        <f t="shared" si="70"/>
        <v>45.869999999999443</v>
      </c>
      <c r="C4489" s="2">
        <v>3.5</v>
      </c>
    </row>
    <row r="4490" spans="2:3" x14ac:dyDescent="0.2">
      <c r="B4490" s="2">
        <f t="shared" si="70"/>
        <v>45.879999999999441</v>
      </c>
      <c r="C4490" s="2">
        <v>3.5</v>
      </c>
    </row>
    <row r="4491" spans="2:3" x14ac:dyDescent="0.2">
      <c r="B4491" s="2">
        <f t="shared" si="70"/>
        <v>45.889999999999439</v>
      </c>
      <c r="C4491" s="2">
        <v>3.5</v>
      </c>
    </row>
    <row r="4492" spans="2:3" x14ac:dyDescent="0.2">
      <c r="B4492" s="2">
        <f t="shared" si="70"/>
        <v>45.899999999999437</v>
      </c>
      <c r="C4492" s="2">
        <v>3.5</v>
      </c>
    </row>
    <row r="4493" spans="2:3" x14ac:dyDescent="0.2">
      <c r="B4493" s="2">
        <f t="shared" si="70"/>
        <v>45.909999999999435</v>
      </c>
      <c r="C4493" s="2">
        <v>3.5</v>
      </c>
    </row>
    <row r="4494" spans="2:3" x14ac:dyDescent="0.2">
      <c r="B4494" s="2">
        <f t="shared" si="70"/>
        <v>45.919999999999433</v>
      </c>
      <c r="C4494" s="2">
        <v>3.5</v>
      </c>
    </row>
    <row r="4495" spans="2:3" x14ac:dyDescent="0.2">
      <c r="B4495" s="2">
        <f t="shared" si="70"/>
        <v>45.929999999999431</v>
      </c>
      <c r="C4495" s="2">
        <v>3.5</v>
      </c>
    </row>
    <row r="4496" spans="2:3" x14ac:dyDescent="0.2">
      <c r="B4496" s="2">
        <f t="shared" si="70"/>
        <v>45.939999999999429</v>
      </c>
      <c r="C4496" s="2">
        <v>3.5</v>
      </c>
    </row>
    <row r="4497" spans="2:3" x14ac:dyDescent="0.2">
      <c r="B4497" s="2">
        <f t="shared" si="70"/>
        <v>45.949999999999427</v>
      </c>
      <c r="C4497" s="2">
        <v>3.5</v>
      </c>
    </row>
    <row r="4498" spans="2:3" x14ac:dyDescent="0.2">
      <c r="B4498" s="2">
        <f t="shared" si="70"/>
        <v>45.959999999999425</v>
      </c>
      <c r="C4498" s="2">
        <v>3.5</v>
      </c>
    </row>
    <row r="4499" spans="2:3" x14ac:dyDescent="0.2">
      <c r="B4499" s="2">
        <f t="shared" si="70"/>
        <v>45.969999999999423</v>
      </c>
      <c r="C4499" s="2">
        <v>3.5</v>
      </c>
    </row>
    <row r="4500" spans="2:3" x14ac:dyDescent="0.2">
      <c r="B4500" s="2">
        <f t="shared" si="70"/>
        <v>45.979999999999421</v>
      </c>
      <c r="C4500" s="2">
        <v>3.5</v>
      </c>
    </row>
    <row r="4501" spans="2:3" x14ac:dyDescent="0.2">
      <c r="B4501" s="2">
        <f t="shared" si="70"/>
        <v>45.989999999999419</v>
      </c>
      <c r="C4501" s="2">
        <v>3.5</v>
      </c>
    </row>
    <row r="4502" spans="2:3" x14ac:dyDescent="0.2">
      <c r="B4502" s="2">
        <f t="shared" si="70"/>
        <v>45.999999999999417</v>
      </c>
      <c r="C4502" s="2">
        <v>3.5</v>
      </c>
    </row>
    <row r="4503" spans="2:3" x14ac:dyDescent="0.2">
      <c r="B4503" s="2">
        <f t="shared" si="70"/>
        <v>46.009999999999415</v>
      </c>
      <c r="C4503" s="2">
        <v>3.5</v>
      </c>
    </row>
    <row r="4504" spans="2:3" x14ac:dyDescent="0.2">
      <c r="B4504" s="2">
        <f t="shared" si="70"/>
        <v>46.019999999999413</v>
      </c>
      <c r="C4504" s="2">
        <v>3.5</v>
      </c>
    </row>
    <row r="4505" spans="2:3" x14ac:dyDescent="0.2">
      <c r="B4505" s="2">
        <f t="shared" si="70"/>
        <v>46.029999999999411</v>
      </c>
      <c r="C4505" s="2">
        <v>3.5</v>
      </c>
    </row>
    <row r="4506" spans="2:3" x14ac:dyDescent="0.2">
      <c r="B4506" s="2">
        <f t="shared" si="70"/>
        <v>46.039999999999409</v>
      </c>
      <c r="C4506" s="2">
        <v>3.5</v>
      </c>
    </row>
    <row r="4507" spans="2:3" x14ac:dyDescent="0.2">
      <c r="B4507" s="2">
        <f t="shared" si="70"/>
        <v>46.049999999999407</v>
      </c>
      <c r="C4507" s="2">
        <v>3.5</v>
      </c>
    </row>
    <row r="4508" spans="2:3" x14ac:dyDescent="0.2">
      <c r="B4508" s="2">
        <f t="shared" si="70"/>
        <v>46.059999999999405</v>
      </c>
      <c r="C4508" s="2">
        <v>3.5</v>
      </c>
    </row>
    <row r="4509" spans="2:3" x14ac:dyDescent="0.2">
      <c r="B4509" s="2">
        <f t="shared" si="70"/>
        <v>46.069999999999403</v>
      </c>
      <c r="C4509" s="2">
        <v>3.5</v>
      </c>
    </row>
    <row r="4510" spans="2:3" x14ac:dyDescent="0.2">
      <c r="B4510" s="2">
        <f t="shared" si="70"/>
        <v>46.079999999999401</v>
      </c>
      <c r="C4510" s="2">
        <v>3.5</v>
      </c>
    </row>
    <row r="4511" spans="2:3" x14ac:dyDescent="0.2">
      <c r="B4511" s="2">
        <f t="shared" si="70"/>
        <v>46.089999999999399</v>
      </c>
      <c r="C4511" s="2">
        <v>3.5</v>
      </c>
    </row>
    <row r="4512" spans="2:3" x14ac:dyDescent="0.2">
      <c r="B4512" s="2">
        <f t="shared" si="70"/>
        <v>46.099999999999397</v>
      </c>
      <c r="C4512" s="2">
        <v>3.5</v>
      </c>
    </row>
    <row r="4513" spans="2:3" x14ac:dyDescent="0.2">
      <c r="B4513" s="2">
        <f t="shared" si="70"/>
        <v>46.109999999999395</v>
      </c>
      <c r="C4513" s="2">
        <v>3.5</v>
      </c>
    </row>
    <row r="4514" spans="2:3" x14ac:dyDescent="0.2">
      <c r="B4514" s="2">
        <f t="shared" si="70"/>
        <v>46.119999999999393</v>
      </c>
      <c r="C4514" s="2">
        <v>3.5</v>
      </c>
    </row>
    <row r="4515" spans="2:3" x14ac:dyDescent="0.2">
      <c r="B4515" s="2">
        <f t="shared" si="70"/>
        <v>46.129999999999391</v>
      </c>
      <c r="C4515" s="2">
        <v>3.5</v>
      </c>
    </row>
    <row r="4516" spans="2:3" x14ac:dyDescent="0.2">
      <c r="B4516" s="2">
        <f t="shared" si="70"/>
        <v>46.13999999999939</v>
      </c>
      <c r="C4516" s="2">
        <v>3.5</v>
      </c>
    </row>
    <row r="4517" spans="2:3" x14ac:dyDescent="0.2">
      <c r="B4517" s="2">
        <f t="shared" si="70"/>
        <v>46.149999999999388</v>
      </c>
      <c r="C4517" s="2">
        <v>3.5</v>
      </c>
    </row>
    <row r="4518" spans="2:3" x14ac:dyDescent="0.2">
      <c r="B4518" s="2">
        <f t="shared" si="70"/>
        <v>46.159999999999386</v>
      </c>
      <c r="C4518" s="2">
        <v>3.5</v>
      </c>
    </row>
    <row r="4519" spans="2:3" x14ac:dyDescent="0.2">
      <c r="B4519" s="2">
        <f t="shared" si="70"/>
        <v>46.169999999999384</v>
      </c>
      <c r="C4519" s="2">
        <v>3.5</v>
      </c>
    </row>
    <row r="4520" spans="2:3" x14ac:dyDescent="0.2">
      <c r="B4520" s="2">
        <f t="shared" si="70"/>
        <v>46.179999999999382</v>
      </c>
      <c r="C4520" s="2">
        <v>3.5</v>
      </c>
    </row>
    <row r="4521" spans="2:3" x14ac:dyDescent="0.2">
      <c r="B4521" s="2">
        <f t="shared" si="70"/>
        <v>46.18999999999938</v>
      </c>
      <c r="C4521" s="2">
        <v>3.5</v>
      </c>
    </row>
    <row r="4522" spans="2:3" x14ac:dyDescent="0.2">
      <c r="B4522" s="2">
        <f t="shared" si="70"/>
        <v>46.199999999999378</v>
      </c>
      <c r="C4522" s="2">
        <v>3.5</v>
      </c>
    </row>
    <row r="4523" spans="2:3" x14ac:dyDescent="0.2">
      <c r="B4523" s="2">
        <f t="shared" si="70"/>
        <v>46.209999999999376</v>
      </c>
      <c r="C4523" s="2">
        <v>3.5</v>
      </c>
    </row>
    <row r="4524" spans="2:3" x14ac:dyDescent="0.2">
      <c r="B4524" s="2">
        <f t="shared" si="70"/>
        <v>46.219999999999374</v>
      </c>
      <c r="C4524" s="2">
        <v>3.5</v>
      </c>
    </row>
    <row r="4525" spans="2:3" x14ac:dyDescent="0.2">
      <c r="B4525" s="2">
        <f t="shared" si="70"/>
        <v>46.229999999999372</v>
      </c>
      <c r="C4525" s="2">
        <v>3.5</v>
      </c>
    </row>
    <row r="4526" spans="2:3" x14ac:dyDescent="0.2">
      <c r="B4526" s="2">
        <f t="shared" si="70"/>
        <v>46.23999999999937</v>
      </c>
      <c r="C4526" s="2">
        <v>3.5</v>
      </c>
    </row>
    <row r="4527" spans="2:3" x14ac:dyDescent="0.2">
      <c r="B4527" s="2">
        <f t="shared" si="70"/>
        <v>46.249999999999368</v>
      </c>
      <c r="C4527" s="2">
        <v>3.5</v>
      </c>
    </row>
    <row r="4528" spans="2:3" x14ac:dyDescent="0.2">
      <c r="B4528" s="2">
        <f t="shared" si="70"/>
        <v>46.259999999999366</v>
      </c>
      <c r="C4528" s="2">
        <v>3.5</v>
      </c>
    </row>
    <row r="4529" spans="2:3" x14ac:dyDescent="0.2">
      <c r="B4529" s="2">
        <f t="shared" si="70"/>
        <v>46.269999999999364</v>
      </c>
      <c r="C4529" s="2">
        <v>3.5</v>
      </c>
    </row>
    <row r="4530" spans="2:3" x14ac:dyDescent="0.2">
      <c r="B4530" s="2">
        <f t="shared" si="70"/>
        <v>46.279999999999362</v>
      </c>
      <c r="C4530" s="2">
        <v>3.5</v>
      </c>
    </row>
    <row r="4531" spans="2:3" x14ac:dyDescent="0.2">
      <c r="B4531" s="2">
        <f t="shared" si="70"/>
        <v>46.28999999999936</v>
      </c>
      <c r="C4531" s="2">
        <v>3.5</v>
      </c>
    </row>
    <row r="4532" spans="2:3" x14ac:dyDescent="0.2">
      <c r="B4532" s="2">
        <f t="shared" si="70"/>
        <v>46.299999999999358</v>
      </c>
      <c r="C4532" s="2">
        <v>3.5</v>
      </c>
    </row>
    <row r="4533" spans="2:3" x14ac:dyDescent="0.2">
      <c r="B4533" s="2">
        <f t="shared" si="70"/>
        <v>46.309999999999356</v>
      </c>
      <c r="C4533" s="2">
        <v>3.5</v>
      </c>
    </row>
    <row r="4534" spans="2:3" x14ac:dyDescent="0.2">
      <c r="B4534" s="2">
        <f t="shared" si="70"/>
        <v>46.319999999999354</v>
      </c>
      <c r="C4534" s="2">
        <v>3.5</v>
      </c>
    </row>
    <row r="4535" spans="2:3" x14ac:dyDescent="0.2">
      <c r="B4535" s="2">
        <f t="shared" si="70"/>
        <v>46.329999999999352</v>
      </c>
      <c r="C4535" s="2">
        <v>3.5</v>
      </c>
    </row>
    <row r="4536" spans="2:3" x14ac:dyDescent="0.2">
      <c r="B4536" s="2">
        <f t="shared" si="70"/>
        <v>46.33999999999935</v>
      </c>
      <c r="C4536" s="2">
        <v>3.5</v>
      </c>
    </row>
    <row r="4537" spans="2:3" x14ac:dyDescent="0.2">
      <c r="B4537" s="2">
        <f t="shared" si="70"/>
        <v>46.349999999999348</v>
      </c>
      <c r="C4537" s="2">
        <v>3.5</v>
      </c>
    </row>
    <row r="4538" spans="2:3" x14ac:dyDescent="0.2">
      <c r="B4538" s="2">
        <f t="shared" si="70"/>
        <v>46.359999999999346</v>
      </c>
      <c r="C4538" s="2">
        <v>3.5</v>
      </c>
    </row>
    <row r="4539" spans="2:3" x14ac:dyDescent="0.2">
      <c r="B4539" s="2">
        <f t="shared" si="70"/>
        <v>46.369999999999344</v>
      </c>
      <c r="C4539" s="2">
        <v>3.5</v>
      </c>
    </row>
    <row r="4540" spans="2:3" x14ac:dyDescent="0.2">
      <c r="B4540" s="2">
        <f t="shared" si="70"/>
        <v>46.379999999999342</v>
      </c>
      <c r="C4540" s="2">
        <v>3.5</v>
      </c>
    </row>
    <row r="4541" spans="2:3" x14ac:dyDescent="0.2">
      <c r="B4541" s="2">
        <f t="shared" si="70"/>
        <v>46.38999999999934</v>
      </c>
      <c r="C4541" s="2">
        <v>3.5</v>
      </c>
    </row>
    <row r="4542" spans="2:3" x14ac:dyDescent="0.2">
      <c r="B4542" s="2">
        <f t="shared" si="70"/>
        <v>46.399999999999338</v>
      </c>
      <c r="C4542" s="2">
        <v>3.5</v>
      </c>
    </row>
    <row r="4543" spans="2:3" x14ac:dyDescent="0.2">
      <c r="B4543" s="2">
        <f t="shared" si="70"/>
        <v>46.409999999999336</v>
      </c>
      <c r="C4543" s="2">
        <v>3.5</v>
      </c>
    </row>
    <row r="4544" spans="2:3" x14ac:dyDescent="0.2">
      <c r="B4544" s="2">
        <f t="shared" si="70"/>
        <v>46.419999999999334</v>
      </c>
      <c r="C4544" s="2">
        <v>3.5</v>
      </c>
    </row>
    <row r="4545" spans="2:3" x14ac:dyDescent="0.2">
      <c r="B4545" s="2">
        <f t="shared" si="70"/>
        <v>46.429999999999332</v>
      </c>
      <c r="C4545" s="2">
        <v>3.5</v>
      </c>
    </row>
    <row r="4546" spans="2:3" x14ac:dyDescent="0.2">
      <c r="B4546" s="2">
        <f t="shared" si="70"/>
        <v>46.43999999999933</v>
      </c>
      <c r="C4546" s="2">
        <v>3.5</v>
      </c>
    </row>
    <row r="4547" spans="2:3" x14ac:dyDescent="0.2">
      <c r="B4547" s="2">
        <f t="shared" si="70"/>
        <v>46.449999999999328</v>
      </c>
      <c r="C4547" s="2">
        <v>3.5</v>
      </c>
    </row>
    <row r="4548" spans="2:3" x14ac:dyDescent="0.2">
      <c r="B4548" s="2">
        <f t="shared" ref="B4548:B4611" si="71">B4547+0.01</f>
        <v>46.459999999999326</v>
      </c>
      <c r="C4548" s="2">
        <v>3.5</v>
      </c>
    </row>
    <row r="4549" spans="2:3" x14ac:dyDescent="0.2">
      <c r="B4549" s="2">
        <f t="shared" si="71"/>
        <v>46.469999999999324</v>
      </c>
      <c r="C4549" s="2">
        <v>3.5</v>
      </c>
    </row>
    <row r="4550" spans="2:3" x14ac:dyDescent="0.2">
      <c r="B4550" s="2">
        <f t="shared" si="71"/>
        <v>46.479999999999322</v>
      </c>
      <c r="C4550" s="2">
        <v>3.5</v>
      </c>
    </row>
    <row r="4551" spans="2:3" x14ac:dyDescent="0.2">
      <c r="B4551" s="2">
        <f t="shared" si="71"/>
        <v>46.48999999999932</v>
      </c>
      <c r="C4551" s="2">
        <v>3.5</v>
      </c>
    </row>
    <row r="4552" spans="2:3" x14ac:dyDescent="0.2">
      <c r="B4552" s="2">
        <f t="shared" si="71"/>
        <v>46.499999999999318</v>
      </c>
      <c r="C4552" s="2">
        <v>3.5</v>
      </c>
    </row>
    <row r="4553" spans="2:3" x14ac:dyDescent="0.2">
      <c r="B4553" s="2">
        <f t="shared" si="71"/>
        <v>46.509999999999316</v>
      </c>
      <c r="C4553" s="2">
        <v>3.5</v>
      </c>
    </row>
    <row r="4554" spans="2:3" x14ac:dyDescent="0.2">
      <c r="B4554" s="2">
        <f t="shared" si="71"/>
        <v>46.519999999999314</v>
      </c>
      <c r="C4554" s="2">
        <v>3.5</v>
      </c>
    </row>
    <row r="4555" spans="2:3" x14ac:dyDescent="0.2">
      <c r="B4555" s="2">
        <f t="shared" si="71"/>
        <v>46.529999999999312</v>
      </c>
      <c r="C4555" s="2">
        <v>3.5</v>
      </c>
    </row>
    <row r="4556" spans="2:3" x14ac:dyDescent="0.2">
      <c r="B4556" s="2">
        <f t="shared" si="71"/>
        <v>46.53999999999931</v>
      </c>
      <c r="C4556" s="2">
        <v>3.5</v>
      </c>
    </row>
    <row r="4557" spans="2:3" x14ac:dyDescent="0.2">
      <c r="B4557" s="2">
        <f t="shared" si="71"/>
        <v>46.549999999999308</v>
      </c>
      <c r="C4557" s="2">
        <v>3.5</v>
      </c>
    </row>
    <row r="4558" spans="2:3" x14ac:dyDescent="0.2">
      <c r="B4558" s="2">
        <f t="shared" si="71"/>
        <v>46.559999999999306</v>
      </c>
      <c r="C4558" s="2">
        <v>3.5</v>
      </c>
    </row>
    <row r="4559" spans="2:3" x14ac:dyDescent="0.2">
      <c r="B4559" s="2">
        <f t="shared" si="71"/>
        <v>46.569999999999304</v>
      </c>
      <c r="C4559" s="2">
        <v>3.5</v>
      </c>
    </row>
    <row r="4560" spans="2:3" x14ac:dyDescent="0.2">
      <c r="B4560" s="2">
        <f t="shared" si="71"/>
        <v>46.579999999999302</v>
      </c>
      <c r="C4560" s="2">
        <v>3.5</v>
      </c>
    </row>
    <row r="4561" spans="2:3" x14ac:dyDescent="0.2">
      <c r="B4561" s="2">
        <f t="shared" si="71"/>
        <v>46.5899999999993</v>
      </c>
      <c r="C4561" s="2">
        <v>3.5</v>
      </c>
    </row>
    <row r="4562" spans="2:3" x14ac:dyDescent="0.2">
      <c r="B4562" s="2">
        <f t="shared" si="71"/>
        <v>46.599999999999298</v>
      </c>
      <c r="C4562" s="2">
        <v>3.5</v>
      </c>
    </row>
    <row r="4563" spans="2:3" x14ac:dyDescent="0.2">
      <c r="B4563" s="2">
        <f t="shared" si="71"/>
        <v>46.609999999999296</v>
      </c>
      <c r="C4563" s="2">
        <v>3.5</v>
      </c>
    </row>
    <row r="4564" spans="2:3" x14ac:dyDescent="0.2">
      <c r="B4564" s="2">
        <f t="shared" si="71"/>
        <v>46.619999999999294</v>
      </c>
      <c r="C4564" s="2">
        <v>3.5</v>
      </c>
    </row>
    <row r="4565" spans="2:3" x14ac:dyDescent="0.2">
      <c r="B4565" s="2">
        <f t="shared" si="71"/>
        <v>46.629999999999292</v>
      </c>
      <c r="C4565" s="2">
        <v>3.5</v>
      </c>
    </row>
    <row r="4566" spans="2:3" x14ac:dyDescent="0.2">
      <c r="B4566" s="2">
        <f t="shared" si="71"/>
        <v>46.63999999999929</v>
      </c>
      <c r="C4566" s="2">
        <v>3.5</v>
      </c>
    </row>
    <row r="4567" spans="2:3" x14ac:dyDescent="0.2">
      <c r="B4567" s="2">
        <f t="shared" si="71"/>
        <v>46.649999999999288</v>
      </c>
      <c r="C4567" s="2">
        <v>3.5</v>
      </c>
    </row>
    <row r="4568" spans="2:3" x14ac:dyDescent="0.2">
      <c r="B4568" s="2">
        <f t="shared" si="71"/>
        <v>46.659999999999286</v>
      </c>
      <c r="C4568" s="2">
        <v>3.5</v>
      </c>
    </row>
    <row r="4569" spans="2:3" x14ac:dyDescent="0.2">
      <c r="B4569" s="2">
        <f t="shared" si="71"/>
        <v>46.669999999999284</v>
      </c>
      <c r="C4569" s="2">
        <v>3.5</v>
      </c>
    </row>
    <row r="4570" spans="2:3" x14ac:dyDescent="0.2">
      <c r="B4570" s="2">
        <f t="shared" si="71"/>
        <v>46.679999999999282</v>
      </c>
      <c r="C4570" s="2">
        <v>3.5</v>
      </c>
    </row>
    <row r="4571" spans="2:3" x14ac:dyDescent="0.2">
      <c r="B4571" s="2">
        <f t="shared" si="71"/>
        <v>46.68999999999928</v>
      </c>
      <c r="C4571" s="2">
        <v>3.5</v>
      </c>
    </row>
    <row r="4572" spans="2:3" x14ac:dyDescent="0.2">
      <c r="B4572" s="2">
        <f t="shared" si="71"/>
        <v>46.699999999999278</v>
      </c>
      <c r="C4572" s="2">
        <v>3.5</v>
      </c>
    </row>
    <row r="4573" spans="2:3" x14ac:dyDescent="0.2">
      <c r="B4573" s="2">
        <f t="shared" si="71"/>
        <v>46.709999999999276</v>
      </c>
      <c r="C4573" s="2">
        <v>3.5</v>
      </c>
    </row>
    <row r="4574" spans="2:3" x14ac:dyDescent="0.2">
      <c r="B4574" s="2">
        <f t="shared" si="71"/>
        <v>46.719999999999274</v>
      </c>
      <c r="C4574" s="2">
        <v>3.5</v>
      </c>
    </row>
    <row r="4575" spans="2:3" x14ac:dyDescent="0.2">
      <c r="B4575" s="2">
        <f t="shared" si="71"/>
        <v>46.729999999999272</v>
      </c>
      <c r="C4575" s="2">
        <v>3.5</v>
      </c>
    </row>
    <row r="4576" spans="2:3" x14ac:dyDescent="0.2">
      <c r="B4576" s="2">
        <f t="shared" si="71"/>
        <v>46.73999999999927</v>
      </c>
      <c r="C4576" s="2">
        <v>3.5</v>
      </c>
    </row>
    <row r="4577" spans="2:3" x14ac:dyDescent="0.2">
      <c r="B4577" s="2">
        <f t="shared" si="71"/>
        <v>46.749999999999268</v>
      </c>
      <c r="C4577" s="2">
        <v>3.5</v>
      </c>
    </row>
    <row r="4578" spans="2:3" x14ac:dyDescent="0.2">
      <c r="B4578" s="2">
        <f t="shared" si="71"/>
        <v>46.759999999999266</v>
      </c>
      <c r="C4578" s="2">
        <v>3.5</v>
      </c>
    </row>
    <row r="4579" spans="2:3" x14ac:dyDescent="0.2">
      <c r="B4579" s="2">
        <f t="shared" si="71"/>
        <v>46.769999999999264</v>
      </c>
      <c r="C4579" s="2">
        <v>3.5</v>
      </c>
    </row>
    <row r="4580" spans="2:3" x14ac:dyDescent="0.2">
      <c r="B4580" s="2">
        <f t="shared" si="71"/>
        <v>46.779999999999262</v>
      </c>
      <c r="C4580" s="2">
        <v>3.5</v>
      </c>
    </row>
    <row r="4581" spans="2:3" x14ac:dyDescent="0.2">
      <c r="B4581" s="2">
        <f t="shared" si="71"/>
        <v>46.78999999999926</v>
      </c>
      <c r="C4581" s="2">
        <v>3.5</v>
      </c>
    </row>
    <row r="4582" spans="2:3" x14ac:dyDescent="0.2">
      <c r="B4582" s="2">
        <f t="shared" si="71"/>
        <v>46.799999999999258</v>
      </c>
      <c r="C4582" s="2">
        <v>3.5</v>
      </c>
    </row>
    <row r="4583" spans="2:3" x14ac:dyDescent="0.2">
      <c r="B4583" s="2">
        <f t="shared" si="71"/>
        <v>46.809999999999256</v>
      </c>
      <c r="C4583" s="2">
        <v>3.5</v>
      </c>
    </row>
    <row r="4584" spans="2:3" x14ac:dyDescent="0.2">
      <c r="B4584" s="2">
        <f t="shared" si="71"/>
        <v>46.819999999999254</v>
      </c>
      <c r="C4584" s="2">
        <v>3.5</v>
      </c>
    </row>
    <row r="4585" spans="2:3" x14ac:dyDescent="0.2">
      <c r="B4585" s="2">
        <f t="shared" si="71"/>
        <v>46.829999999999252</v>
      </c>
      <c r="C4585" s="2">
        <v>3.5</v>
      </c>
    </row>
    <row r="4586" spans="2:3" x14ac:dyDescent="0.2">
      <c r="B4586" s="2">
        <f t="shared" si="71"/>
        <v>46.83999999999925</v>
      </c>
      <c r="C4586" s="2">
        <v>3.5</v>
      </c>
    </row>
    <row r="4587" spans="2:3" x14ac:dyDescent="0.2">
      <c r="B4587" s="2">
        <f t="shared" si="71"/>
        <v>46.849999999999248</v>
      </c>
      <c r="C4587" s="2">
        <v>3.5</v>
      </c>
    </row>
    <row r="4588" spans="2:3" x14ac:dyDescent="0.2">
      <c r="B4588" s="2">
        <f t="shared" si="71"/>
        <v>46.859999999999246</v>
      </c>
      <c r="C4588" s="2">
        <v>3.5</v>
      </c>
    </row>
    <row r="4589" spans="2:3" x14ac:dyDescent="0.2">
      <c r="B4589" s="2">
        <f t="shared" si="71"/>
        <v>46.869999999999244</v>
      </c>
      <c r="C4589" s="2">
        <v>3.5</v>
      </c>
    </row>
    <row r="4590" spans="2:3" x14ac:dyDescent="0.2">
      <c r="B4590" s="2">
        <f t="shared" si="71"/>
        <v>46.879999999999242</v>
      </c>
      <c r="C4590" s="2">
        <v>3.5</v>
      </c>
    </row>
    <row r="4591" spans="2:3" x14ac:dyDescent="0.2">
      <c r="B4591" s="2">
        <f t="shared" si="71"/>
        <v>46.88999999999924</v>
      </c>
      <c r="C4591" s="2">
        <v>3.5</v>
      </c>
    </row>
    <row r="4592" spans="2:3" x14ac:dyDescent="0.2">
      <c r="B4592" s="2">
        <f t="shared" si="71"/>
        <v>46.899999999999238</v>
      </c>
      <c r="C4592" s="2">
        <v>3.5</v>
      </c>
    </row>
    <row r="4593" spans="2:3" x14ac:dyDescent="0.2">
      <c r="B4593" s="2">
        <f t="shared" si="71"/>
        <v>46.909999999999236</v>
      </c>
      <c r="C4593" s="2">
        <v>3.5</v>
      </c>
    </row>
    <row r="4594" spans="2:3" x14ac:dyDescent="0.2">
      <c r="B4594" s="2">
        <f t="shared" si="71"/>
        <v>46.919999999999234</v>
      </c>
      <c r="C4594" s="2">
        <v>3.5</v>
      </c>
    </row>
    <row r="4595" spans="2:3" x14ac:dyDescent="0.2">
      <c r="B4595" s="2">
        <f t="shared" si="71"/>
        <v>46.929999999999232</v>
      </c>
      <c r="C4595" s="2">
        <v>3.5</v>
      </c>
    </row>
    <row r="4596" spans="2:3" x14ac:dyDescent="0.2">
      <c r="B4596" s="2">
        <f t="shared" si="71"/>
        <v>46.93999999999923</v>
      </c>
      <c r="C4596" s="2">
        <v>3.5</v>
      </c>
    </row>
    <row r="4597" spans="2:3" x14ac:dyDescent="0.2">
      <c r="B4597" s="2">
        <f t="shared" si="71"/>
        <v>46.949999999999228</v>
      </c>
      <c r="C4597" s="2">
        <v>3.5</v>
      </c>
    </row>
    <row r="4598" spans="2:3" x14ac:dyDescent="0.2">
      <c r="B4598" s="2">
        <f t="shared" si="71"/>
        <v>46.959999999999226</v>
      </c>
      <c r="C4598" s="2">
        <v>3.5</v>
      </c>
    </row>
    <row r="4599" spans="2:3" x14ac:dyDescent="0.2">
      <c r="B4599" s="2">
        <f t="shared" si="71"/>
        <v>46.969999999999224</v>
      </c>
      <c r="C4599" s="2">
        <v>3.5</v>
      </c>
    </row>
    <row r="4600" spans="2:3" x14ac:dyDescent="0.2">
      <c r="B4600" s="2">
        <f t="shared" si="71"/>
        <v>46.979999999999222</v>
      </c>
      <c r="C4600" s="2">
        <v>3.5</v>
      </c>
    </row>
    <row r="4601" spans="2:3" x14ac:dyDescent="0.2">
      <c r="B4601" s="2">
        <f t="shared" si="71"/>
        <v>46.98999999999922</v>
      </c>
      <c r="C4601" s="2">
        <v>3.5</v>
      </c>
    </row>
    <row r="4602" spans="2:3" x14ac:dyDescent="0.2">
      <c r="B4602" s="2">
        <f t="shared" si="71"/>
        <v>46.999999999999218</v>
      </c>
      <c r="C4602" s="2">
        <v>3.5</v>
      </c>
    </row>
    <row r="4603" spans="2:3" x14ac:dyDescent="0.2">
      <c r="B4603" s="2">
        <f t="shared" si="71"/>
        <v>47.009999999999216</v>
      </c>
      <c r="C4603" s="2">
        <v>3.5</v>
      </c>
    </row>
    <row r="4604" spans="2:3" x14ac:dyDescent="0.2">
      <c r="B4604" s="2">
        <f t="shared" si="71"/>
        <v>47.019999999999214</v>
      </c>
      <c r="C4604" s="2">
        <v>3.5</v>
      </c>
    </row>
    <row r="4605" spans="2:3" x14ac:dyDescent="0.2">
      <c r="B4605" s="2">
        <f t="shared" si="71"/>
        <v>47.029999999999212</v>
      </c>
      <c r="C4605" s="2">
        <v>3.5</v>
      </c>
    </row>
    <row r="4606" spans="2:3" x14ac:dyDescent="0.2">
      <c r="B4606" s="2">
        <f t="shared" si="71"/>
        <v>47.03999999999921</v>
      </c>
      <c r="C4606" s="2">
        <v>3.5</v>
      </c>
    </row>
    <row r="4607" spans="2:3" x14ac:dyDescent="0.2">
      <c r="B4607" s="2">
        <f t="shared" si="71"/>
        <v>47.049999999999208</v>
      </c>
      <c r="C4607" s="2">
        <v>3.5</v>
      </c>
    </row>
    <row r="4608" spans="2:3" x14ac:dyDescent="0.2">
      <c r="B4608" s="2">
        <f t="shared" si="71"/>
        <v>47.059999999999206</v>
      </c>
      <c r="C4608" s="2">
        <v>3.5</v>
      </c>
    </row>
    <row r="4609" spans="2:3" x14ac:dyDescent="0.2">
      <c r="B4609" s="2">
        <f t="shared" si="71"/>
        <v>47.069999999999204</v>
      </c>
      <c r="C4609" s="2">
        <v>3.5</v>
      </c>
    </row>
    <row r="4610" spans="2:3" x14ac:dyDescent="0.2">
      <c r="B4610" s="2">
        <f t="shared" si="71"/>
        <v>47.079999999999202</v>
      </c>
      <c r="C4610" s="2">
        <v>3.5</v>
      </c>
    </row>
    <row r="4611" spans="2:3" x14ac:dyDescent="0.2">
      <c r="B4611" s="2">
        <f t="shared" si="71"/>
        <v>47.0899999999992</v>
      </c>
      <c r="C4611" s="2">
        <v>3.5</v>
      </c>
    </row>
    <row r="4612" spans="2:3" x14ac:dyDescent="0.2">
      <c r="B4612" s="2">
        <f t="shared" ref="B4612:B4675" si="72">B4611+0.01</f>
        <v>47.099999999999199</v>
      </c>
      <c r="C4612" s="2">
        <v>3.5</v>
      </c>
    </row>
    <row r="4613" spans="2:3" x14ac:dyDescent="0.2">
      <c r="B4613" s="2">
        <f t="shared" si="72"/>
        <v>47.109999999999197</v>
      </c>
      <c r="C4613" s="2">
        <v>3.5</v>
      </c>
    </row>
    <row r="4614" spans="2:3" x14ac:dyDescent="0.2">
      <c r="B4614" s="2">
        <f t="shared" si="72"/>
        <v>47.119999999999195</v>
      </c>
      <c r="C4614" s="2">
        <v>3.5</v>
      </c>
    </row>
    <row r="4615" spans="2:3" x14ac:dyDescent="0.2">
      <c r="B4615" s="2">
        <f t="shared" si="72"/>
        <v>47.129999999999193</v>
      </c>
      <c r="C4615" s="2">
        <v>3.5</v>
      </c>
    </row>
    <row r="4616" spans="2:3" x14ac:dyDescent="0.2">
      <c r="B4616" s="2">
        <f t="shared" si="72"/>
        <v>47.139999999999191</v>
      </c>
      <c r="C4616" s="2">
        <v>3.5</v>
      </c>
    </row>
    <row r="4617" spans="2:3" x14ac:dyDescent="0.2">
      <c r="B4617" s="2">
        <f t="shared" si="72"/>
        <v>47.149999999999189</v>
      </c>
      <c r="C4617" s="2">
        <v>3.5</v>
      </c>
    </row>
    <row r="4618" spans="2:3" x14ac:dyDescent="0.2">
      <c r="B4618" s="2">
        <f t="shared" si="72"/>
        <v>47.159999999999187</v>
      </c>
      <c r="C4618" s="2">
        <v>3.5</v>
      </c>
    </row>
    <row r="4619" spans="2:3" x14ac:dyDescent="0.2">
      <c r="B4619" s="2">
        <f t="shared" si="72"/>
        <v>47.169999999999185</v>
      </c>
      <c r="C4619" s="2">
        <v>3.5</v>
      </c>
    </row>
    <row r="4620" spans="2:3" x14ac:dyDescent="0.2">
      <c r="B4620" s="2">
        <f t="shared" si="72"/>
        <v>47.179999999999183</v>
      </c>
      <c r="C4620" s="2">
        <v>3.5</v>
      </c>
    </row>
    <row r="4621" spans="2:3" x14ac:dyDescent="0.2">
      <c r="B4621" s="2">
        <f t="shared" si="72"/>
        <v>47.189999999999181</v>
      </c>
      <c r="C4621" s="2">
        <v>3.5</v>
      </c>
    </row>
    <row r="4622" spans="2:3" x14ac:dyDescent="0.2">
      <c r="B4622" s="2">
        <f t="shared" si="72"/>
        <v>47.199999999999179</v>
      </c>
      <c r="C4622" s="2">
        <v>3.5</v>
      </c>
    </row>
    <row r="4623" spans="2:3" x14ac:dyDescent="0.2">
      <c r="B4623" s="2">
        <f t="shared" si="72"/>
        <v>47.209999999999177</v>
      </c>
      <c r="C4623" s="2">
        <v>3.5</v>
      </c>
    </row>
    <row r="4624" spans="2:3" x14ac:dyDescent="0.2">
      <c r="B4624" s="2">
        <f t="shared" si="72"/>
        <v>47.219999999999175</v>
      </c>
      <c r="C4624" s="2">
        <v>3.5</v>
      </c>
    </row>
    <row r="4625" spans="2:3" x14ac:dyDescent="0.2">
      <c r="B4625" s="2">
        <f t="shared" si="72"/>
        <v>47.229999999999173</v>
      </c>
      <c r="C4625" s="2">
        <v>3.5</v>
      </c>
    </row>
    <row r="4626" spans="2:3" x14ac:dyDescent="0.2">
      <c r="B4626" s="2">
        <f t="shared" si="72"/>
        <v>47.239999999999171</v>
      </c>
      <c r="C4626" s="2">
        <v>3.5</v>
      </c>
    </row>
    <row r="4627" spans="2:3" x14ac:dyDescent="0.2">
      <c r="B4627" s="2">
        <f t="shared" si="72"/>
        <v>47.249999999999169</v>
      </c>
      <c r="C4627" s="2">
        <v>3.5</v>
      </c>
    </row>
    <row r="4628" spans="2:3" x14ac:dyDescent="0.2">
      <c r="B4628" s="2">
        <f t="shared" si="72"/>
        <v>47.259999999999167</v>
      </c>
      <c r="C4628" s="2">
        <v>3.5</v>
      </c>
    </row>
    <row r="4629" spans="2:3" x14ac:dyDescent="0.2">
      <c r="B4629" s="2">
        <f t="shared" si="72"/>
        <v>47.269999999999165</v>
      </c>
      <c r="C4629" s="2">
        <v>3.5</v>
      </c>
    </row>
    <row r="4630" spans="2:3" x14ac:dyDescent="0.2">
      <c r="B4630" s="2">
        <f t="shared" si="72"/>
        <v>47.279999999999163</v>
      </c>
      <c r="C4630" s="2">
        <v>3.5</v>
      </c>
    </row>
    <row r="4631" spans="2:3" x14ac:dyDescent="0.2">
      <c r="B4631" s="2">
        <f t="shared" si="72"/>
        <v>47.289999999999161</v>
      </c>
      <c r="C4631" s="2">
        <v>3.5</v>
      </c>
    </row>
    <row r="4632" spans="2:3" x14ac:dyDescent="0.2">
      <c r="B4632" s="2">
        <f t="shared" si="72"/>
        <v>47.299999999999159</v>
      </c>
      <c r="C4632" s="2">
        <v>3.5</v>
      </c>
    </row>
    <row r="4633" spans="2:3" x14ac:dyDescent="0.2">
      <c r="B4633" s="2">
        <f t="shared" si="72"/>
        <v>47.309999999999157</v>
      </c>
      <c r="C4633" s="2">
        <v>3.5</v>
      </c>
    </row>
    <row r="4634" spans="2:3" x14ac:dyDescent="0.2">
      <c r="B4634" s="2">
        <f t="shared" si="72"/>
        <v>47.319999999999155</v>
      </c>
      <c r="C4634" s="2">
        <v>3.5</v>
      </c>
    </row>
    <row r="4635" spans="2:3" x14ac:dyDescent="0.2">
      <c r="B4635" s="2">
        <f t="shared" si="72"/>
        <v>47.329999999999153</v>
      </c>
      <c r="C4635" s="2">
        <v>3.5</v>
      </c>
    </row>
    <row r="4636" spans="2:3" x14ac:dyDescent="0.2">
      <c r="B4636" s="2">
        <f t="shared" si="72"/>
        <v>47.339999999999151</v>
      </c>
      <c r="C4636" s="2">
        <v>3.5</v>
      </c>
    </row>
    <row r="4637" spans="2:3" x14ac:dyDescent="0.2">
      <c r="B4637" s="2">
        <f t="shared" si="72"/>
        <v>47.349999999999149</v>
      </c>
      <c r="C4637" s="2">
        <v>3.5</v>
      </c>
    </row>
    <row r="4638" spans="2:3" x14ac:dyDescent="0.2">
      <c r="B4638" s="2">
        <f t="shared" si="72"/>
        <v>47.359999999999147</v>
      </c>
      <c r="C4638" s="2">
        <v>3.5</v>
      </c>
    </row>
    <row r="4639" spans="2:3" x14ac:dyDescent="0.2">
      <c r="B4639" s="2">
        <f t="shared" si="72"/>
        <v>47.369999999999145</v>
      </c>
      <c r="C4639" s="2">
        <v>3.5</v>
      </c>
    </row>
    <row r="4640" spans="2:3" x14ac:dyDescent="0.2">
      <c r="B4640" s="2">
        <f t="shared" si="72"/>
        <v>47.379999999999143</v>
      </c>
      <c r="C4640" s="2">
        <v>3.5</v>
      </c>
    </row>
    <row r="4641" spans="2:3" x14ac:dyDescent="0.2">
      <c r="B4641" s="2">
        <f t="shared" si="72"/>
        <v>47.389999999999141</v>
      </c>
      <c r="C4641" s="2">
        <v>3.5</v>
      </c>
    </row>
    <row r="4642" spans="2:3" x14ac:dyDescent="0.2">
      <c r="B4642" s="2">
        <f t="shared" si="72"/>
        <v>47.399999999999139</v>
      </c>
      <c r="C4642" s="2">
        <v>3.5</v>
      </c>
    </row>
    <row r="4643" spans="2:3" x14ac:dyDescent="0.2">
      <c r="B4643" s="2">
        <f t="shared" si="72"/>
        <v>47.409999999999137</v>
      </c>
      <c r="C4643" s="2">
        <v>3.5</v>
      </c>
    </row>
    <row r="4644" spans="2:3" x14ac:dyDescent="0.2">
      <c r="B4644" s="2">
        <f t="shared" si="72"/>
        <v>47.419999999999135</v>
      </c>
      <c r="C4644" s="2">
        <v>3.5</v>
      </c>
    </row>
    <row r="4645" spans="2:3" x14ac:dyDescent="0.2">
      <c r="B4645" s="2">
        <f t="shared" si="72"/>
        <v>47.429999999999133</v>
      </c>
      <c r="C4645" s="2">
        <v>3.5</v>
      </c>
    </row>
    <row r="4646" spans="2:3" x14ac:dyDescent="0.2">
      <c r="B4646" s="2">
        <f t="shared" si="72"/>
        <v>47.439999999999131</v>
      </c>
      <c r="C4646" s="2">
        <v>3.5</v>
      </c>
    </row>
    <row r="4647" spans="2:3" x14ac:dyDescent="0.2">
      <c r="B4647" s="2">
        <f t="shared" si="72"/>
        <v>47.449999999999129</v>
      </c>
      <c r="C4647" s="2">
        <v>3.5</v>
      </c>
    </row>
    <row r="4648" spans="2:3" x14ac:dyDescent="0.2">
      <c r="B4648" s="2">
        <f t="shared" si="72"/>
        <v>47.459999999999127</v>
      </c>
      <c r="C4648" s="2">
        <v>3.5</v>
      </c>
    </row>
    <row r="4649" spans="2:3" x14ac:dyDescent="0.2">
      <c r="B4649" s="2">
        <f t="shared" si="72"/>
        <v>47.469999999999125</v>
      </c>
      <c r="C4649" s="2">
        <v>3.5</v>
      </c>
    </row>
    <row r="4650" spans="2:3" x14ac:dyDescent="0.2">
      <c r="B4650" s="2">
        <f t="shared" si="72"/>
        <v>47.479999999999123</v>
      </c>
      <c r="C4650" s="2">
        <v>3.5</v>
      </c>
    </row>
    <row r="4651" spans="2:3" x14ac:dyDescent="0.2">
      <c r="B4651" s="2">
        <f t="shared" si="72"/>
        <v>47.489999999999121</v>
      </c>
      <c r="C4651" s="2">
        <v>3.5</v>
      </c>
    </row>
    <row r="4652" spans="2:3" x14ac:dyDescent="0.2">
      <c r="B4652" s="2">
        <f t="shared" si="72"/>
        <v>47.499999999999119</v>
      </c>
      <c r="C4652" s="2">
        <v>3.5</v>
      </c>
    </row>
    <row r="4653" spans="2:3" x14ac:dyDescent="0.2">
      <c r="B4653" s="2">
        <f t="shared" si="72"/>
        <v>47.509999999999117</v>
      </c>
      <c r="C4653" s="2">
        <v>3.5</v>
      </c>
    </row>
    <row r="4654" spans="2:3" x14ac:dyDescent="0.2">
      <c r="B4654" s="2">
        <f t="shared" si="72"/>
        <v>47.519999999999115</v>
      </c>
      <c r="C4654" s="2">
        <v>3.5</v>
      </c>
    </row>
    <row r="4655" spans="2:3" x14ac:dyDescent="0.2">
      <c r="B4655" s="2">
        <f t="shared" si="72"/>
        <v>47.529999999999113</v>
      </c>
      <c r="C4655" s="2">
        <v>3.5</v>
      </c>
    </row>
    <row r="4656" spans="2:3" x14ac:dyDescent="0.2">
      <c r="B4656" s="2">
        <f t="shared" si="72"/>
        <v>47.539999999999111</v>
      </c>
      <c r="C4656" s="2">
        <v>3.5</v>
      </c>
    </row>
    <row r="4657" spans="2:3" x14ac:dyDescent="0.2">
      <c r="B4657" s="2">
        <f t="shared" si="72"/>
        <v>47.549999999999109</v>
      </c>
      <c r="C4657" s="2">
        <v>3.5</v>
      </c>
    </row>
    <row r="4658" spans="2:3" x14ac:dyDescent="0.2">
      <c r="B4658" s="2">
        <f t="shared" si="72"/>
        <v>47.559999999999107</v>
      </c>
      <c r="C4658" s="2">
        <v>3.5</v>
      </c>
    </row>
    <row r="4659" spans="2:3" x14ac:dyDescent="0.2">
      <c r="B4659" s="2">
        <f t="shared" si="72"/>
        <v>47.569999999999105</v>
      </c>
      <c r="C4659" s="2">
        <v>3.5</v>
      </c>
    </row>
    <row r="4660" spans="2:3" x14ac:dyDescent="0.2">
      <c r="B4660" s="2">
        <f t="shared" si="72"/>
        <v>47.579999999999103</v>
      </c>
      <c r="C4660" s="2">
        <v>3.5</v>
      </c>
    </row>
    <row r="4661" spans="2:3" x14ac:dyDescent="0.2">
      <c r="B4661" s="2">
        <f t="shared" si="72"/>
        <v>47.589999999999101</v>
      </c>
      <c r="C4661" s="2">
        <v>3.5</v>
      </c>
    </row>
    <row r="4662" spans="2:3" x14ac:dyDescent="0.2">
      <c r="B4662" s="2">
        <f t="shared" si="72"/>
        <v>47.599999999999099</v>
      </c>
      <c r="C4662" s="2">
        <v>3.5</v>
      </c>
    </row>
    <row r="4663" spans="2:3" x14ac:dyDescent="0.2">
      <c r="B4663" s="2">
        <f t="shared" si="72"/>
        <v>47.609999999999097</v>
      </c>
      <c r="C4663" s="2">
        <v>3.5</v>
      </c>
    </row>
    <row r="4664" spans="2:3" x14ac:dyDescent="0.2">
      <c r="B4664" s="2">
        <f t="shared" si="72"/>
        <v>47.619999999999095</v>
      </c>
      <c r="C4664" s="2">
        <v>3.5</v>
      </c>
    </row>
    <row r="4665" spans="2:3" x14ac:dyDescent="0.2">
      <c r="B4665" s="2">
        <f t="shared" si="72"/>
        <v>47.629999999999093</v>
      </c>
      <c r="C4665" s="2">
        <v>3.5</v>
      </c>
    </row>
    <row r="4666" spans="2:3" x14ac:dyDescent="0.2">
      <c r="B4666" s="2">
        <f t="shared" si="72"/>
        <v>47.639999999999091</v>
      </c>
      <c r="C4666" s="2">
        <v>3.5</v>
      </c>
    </row>
    <row r="4667" spans="2:3" x14ac:dyDescent="0.2">
      <c r="B4667" s="2">
        <f t="shared" si="72"/>
        <v>47.649999999999089</v>
      </c>
      <c r="C4667" s="2">
        <v>3.5</v>
      </c>
    </row>
    <row r="4668" spans="2:3" x14ac:dyDescent="0.2">
      <c r="B4668" s="2">
        <f t="shared" si="72"/>
        <v>47.659999999999087</v>
      </c>
      <c r="C4668" s="2">
        <v>3.5</v>
      </c>
    </row>
    <row r="4669" spans="2:3" x14ac:dyDescent="0.2">
      <c r="B4669" s="2">
        <f t="shared" si="72"/>
        <v>47.669999999999085</v>
      </c>
      <c r="C4669" s="2">
        <v>3.5</v>
      </c>
    </row>
    <row r="4670" spans="2:3" x14ac:dyDescent="0.2">
      <c r="B4670" s="2">
        <f t="shared" si="72"/>
        <v>47.679999999999083</v>
      </c>
      <c r="C4670" s="2">
        <v>3.5</v>
      </c>
    </row>
    <row r="4671" spans="2:3" x14ac:dyDescent="0.2">
      <c r="B4671" s="2">
        <f t="shared" si="72"/>
        <v>47.689999999999081</v>
      </c>
      <c r="C4671" s="2">
        <v>3.5</v>
      </c>
    </row>
    <row r="4672" spans="2:3" x14ac:dyDescent="0.2">
      <c r="B4672" s="2">
        <f t="shared" si="72"/>
        <v>47.699999999999079</v>
      </c>
      <c r="C4672" s="2">
        <v>3.5</v>
      </c>
    </row>
    <row r="4673" spans="2:3" x14ac:dyDescent="0.2">
      <c r="B4673" s="2">
        <f t="shared" si="72"/>
        <v>47.709999999999077</v>
      </c>
      <c r="C4673" s="2">
        <v>3.5</v>
      </c>
    </row>
    <row r="4674" spans="2:3" x14ac:dyDescent="0.2">
      <c r="B4674" s="2">
        <f t="shared" si="72"/>
        <v>47.719999999999075</v>
      </c>
      <c r="C4674" s="2">
        <v>3.5</v>
      </c>
    </row>
    <row r="4675" spans="2:3" x14ac:dyDescent="0.2">
      <c r="B4675" s="2">
        <f t="shared" si="72"/>
        <v>47.729999999999073</v>
      </c>
      <c r="C4675" s="2">
        <v>3.5</v>
      </c>
    </row>
    <row r="4676" spans="2:3" x14ac:dyDescent="0.2">
      <c r="B4676" s="2">
        <f t="shared" ref="B4676:B4739" si="73">B4675+0.01</f>
        <v>47.739999999999071</v>
      </c>
      <c r="C4676" s="2">
        <v>3.5</v>
      </c>
    </row>
    <row r="4677" spans="2:3" x14ac:dyDescent="0.2">
      <c r="B4677" s="2">
        <f t="shared" si="73"/>
        <v>47.749999999999069</v>
      </c>
      <c r="C4677" s="2">
        <v>3.5</v>
      </c>
    </row>
    <row r="4678" spans="2:3" x14ac:dyDescent="0.2">
      <c r="B4678" s="2">
        <f t="shared" si="73"/>
        <v>47.759999999999067</v>
      </c>
      <c r="C4678" s="2">
        <v>3.5</v>
      </c>
    </row>
    <row r="4679" spans="2:3" x14ac:dyDescent="0.2">
      <c r="B4679" s="2">
        <f t="shared" si="73"/>
        <v>47.769999999999065</v>
      </c>
      <c r="C4679" s="2">
        <v>3.5</v>
      </c>
    </row>
    <row r="4680" spans="2:3" x14ac:dyDescent="0.2">
      <c r="B4680" s="2">
        <f t="shared" si="73"/>
        <v>47.779999999999063</v>
      </c>
      <c r="C4680" s="2">
        <v>3.5</v>
      </c>
    </row>
    <row r="4681" spans="2:3" x14ac:dyDescent="0.2">
      <c r="B4681" s="2">
        <f t="shared" si="73"/>
        <v>47.789999999999061</v>
      </c>
      <c r="C4681" s="2">
        <v>3.5</v>
      </c>
    </row>
    <row r="4682" spans="2:3" x14ac:dyDescent="0.2">
      <c r="B4682" s="2">
        <f t="shared" si="73"/>
        <v>47.799999999999059</v>
      </c>
      <c r="C4682" s="2">
        <v>3.5</v>
      </c>
    </row>
    <row r="4683" spans="2:3" x14ac:dyDescent="0.2">
      <c r="B4683" s="2">
        <f t="shared" si="73"/>
        <v>47.809999999999057</v>
      </c>
      <c r="C4683" s="2">
        <v>3.5</v>
      </c>
    </row>
    <row r="4684" spans="2:3" x14ac:dyDescent="0.2">
      <c r="B4684" s="2">
        <f t="shared" si="73"/>
        <v>47.819999999999055</v>
      </c>
      <c r="C4684" s="2">
        <v>3.5</v>
      </c>
    </row>
    <row r="4685" spans="2:3" x14ac:dyDescent="0.2">
      <c r="B4685" s="2">
        <f t="shared" si="73"/>
        <v>47.829999999999053</v>
      </c>
      <c r="C4685" s="2">
        <v>3.5</v>
      </c>
    </row>
    <row r="4686" spans="2:3" x14ac:dyDescent="0.2">
      <c r="B4686" s="2">
        <f t="shared" si="73"/>
        <v>47.839999999999051</v>
      </c>
      <c r="C4686" s="2">
        <v>3.5</v>
      </c>
    </row>
    <row r="4687" spans="2:3" x14ac:dyDescent="0.2">
      <c r="B4687" s="2">
        <f t="shared" si="73"/>
        <v>47.849999999999049</v>
      </c>
      <c r="C4687" s="2">
        <v>3.5</v>
      </c>
    </row>
    <row r="4688" spans="2:3" x14ac:dyDescent="0.2">
      <c r="B4688" s="2">
        <f t="shared" si="73"/>
        <v>47.859999999999047</v>
      </c>
      <c r="C4688" s="2">
        <v>3.5</v>
      </c>
    </row>
    <row r="4689" spans="2:3" x14ac:dyDescent="0.2">
      <c r="B4689" s="2">
        <f t="shared" si="73"/>
        <v>47.869999999999045</v>
      </c>
      <c r="C4689" s="2">
        <v>3.5</v>
      </c>
    </row>
    <row r="4690" spans="2:3" x14ac:dyDescent="0.2">
      <c r="B4690" s="2">
        <f t="shared" si="73"/>
        <v>47.879999999999043</v>
      </c>
      <c r="C4690" s="2">
        <v>3.5</v>
      </c>
    </row>
    <row r="4691" spans="2:3" x14ac:dyDescent="0.2">
      <c r="B4691" s="2">
        <f t="shared" si="73"/>
        <v>47.889999999999041</v>
      </c>
      <c r="C4691" s="2">
        <v>3.5</v>
      </c>
    </row>
    <row r="4692" spans="2:3" x14ac:dyDescent="0.2">
      <c r="B4692" s="2">
        <f t="shared" si="73"/>
        <v>47.899999999999039</v>
      </c>
      <c r="C4692" s="2">
        <v>3.5</v>
      </c>
    </row>
    <row r="4693" spans="2:3" x14ac:dyDescent="0.2">
      <c r="B4693" s="2">
        <f t="shared" si="73"/>
        <v>47.909999999999037</v>
      </c>
      <c r="C4693" s="2">
        <v>3.5</v>
      </c>
    </row>
    <row r="4694" spans="2:3" x14ac:dyDescent="0.2">
      <c r="B4694" s="2">
        <f t="shared" si="73"/>
        <v>47.919999999999035</v>
      </c>
      <c r="C4694" s="2">
        <v>3.5</v>
      </c>
    </row>
    <row r="4695" spans="2:3" x14ac:dyDescent="0.2">
      <c r="B4695" s="2">
        <f t="shared" si="73"/>
        <v>47.929999999999033</v>
      </c>
      <c r="C4695" s="2">
        <v>3.5</v>
      </c>
    </row>
    <row r="4696" spans="2:3" x14ac:dyDescent="0.2">
      <c r="B4696" s="2">
        <f t="shared" si="73"/>
        <v>47.939999999999031</v>
      </c>
      <c r="C4696" s="2">
        <v>3.5</v>
      </c>
    </row>
    <row r="4697" spans="2:3" x14ac:dyDescent="0.2">
      <c r="B4697" s="2">
        <f t="shared" si="73"/>
        <v>47.949999999999029</v>
      </c>
      <c r="C4697" s="2">
        <v>3.5</v>
      </c>
    </row>
    <row r="4698" spans="2:3" x14ac:dyDescent="0.2">
      <c r="B4698" s="2">
        <f t="shared" si="73"/>
        <v>47.959999999999027</v>
      </c>
      <c r="C4698" s="2">
        <v>3.5</v>
      </c>
    </row>
    <row r="4699" spans="2:3" x14ac:dyDescent="0.2">
      <c r="B4699" s="2">
        <f t="shared" si="73"/>
        <v>47.969999999999025</v>
      </c>
      <c r="C4699" s="2">
        <v>3.5</v>
      </c>
    </row>
    <row r="4700" spans="2:3" x14ac:dyDescent="0.2">
      <c r="B4700" s="2">
        <f t="shared" si="73"/>
        <v>47.979999999999023</v>
      </c>
      <c r="C4700" s="2">
        <v>3.5</v>
      </c>
    </row>
    <row r="4701" spans="2:3" x14ac:dyDescent="0.2">
      <c r="B4701" s="2">
        <f t="shared" si="73"/>
        <v>47.989999999999021</v>
      </c>
      <c r="C4701" s="2">
        <v>3.5</v>
      </c>
    </row>
    <row r="4702" spans="2:3" x14ac:dyDescent="0.2">
      <c r="B4702" s="2">
        <f t="shared" si="73"/>
        <v>47.999999999999019</v>
      </c>
      <c r="C4702" s="2">
        <v>3.5</v>
      </c>
    </row>
    <row r="4703" spans="2:3" x14ac:dyDescent="0.2">
      <c r="B4703" s="2">
        <f t="shared" si="73"/>
        <v>48.009999999999017</v>
      </c>
      <c r="C4703" s="2">
        <v>3.5</v>
      </c>
    </row>
    <row r="4704" spans="2:3" x14ac:dyDescent="0.2">
      <c r="B4704" s="2">
        <f t="shared" si="73"/>
        <v>48.019999999999015</v>
      </c>
      <c r="C4704" s="2">
        <v>3.5</v>
      </c>
    </row>
    <row r="4705" spans="2:3" x14ac:dyDescent="0.2">
      <c r="B4705" s="2">
        <f t="shared" si="73"/>
        <v>48.029999999999013</v>
      </c>
      <c r="C4705" s="2">
        <v>3.5</v>
      </c>
    </row>
    <row r="4706" spans="2:3" x14ac:dyDescent="0.2">
      <c r="B4706" s="2">
        <f t="shared" si="73"/>
        <v>48.039999999999011</v>
      </c>
      <c r="C4706" s="2">
        <v>3.5</v>
      </c>
    </row>
    <row r="4707" spans="2:3" x14ac:dyDescent="0.2">
      <c r="B4707" s="2">
        <f t="shared" si="73"/>
        <v>48.04999999999901</v>
      </c>
      <c r="C4707" s="2">
        <v>3.5</v>
      </c>
    </row>
    <row r="4708" spans="2:3" x14ac:dyDescent="0.2">
      <c r="B4708" s="2">
        <f t="shared" si="73"/>
        <v>48.059999999999008</v>
      </c>
      <c r="C4708" s="2">
        <v>3.5</v>
      </c>
    </row>
    <row r="4709" spans="2:3" x14ac:dyDescent="0.2">
      <c r="B4709" s="2">
        <f t="shared" si="73"/>
        <v>48.069999999999006</v>
      </c>
      <c r="C4709" s="2">
        <v>3.5</v>
      </c>
    </row>
    <row r="4710" spans="2:3" x14ac:dyDescent="0.2">
      <c r="B4710" s="2">
        <f t="shared" si="73"/>
        <v>48.079999999999004</v>
      </c>
      <c r="C4710" s="2">
        <v>3.5</v>
      </c>
    </row>
    <row r="4711" spans="2:3" x14ac:dyDescent="0.2">
      <c r="B4711" s="2">
        <f t="shared" si="73"/>
        <v>48.089999999999002</v>
      </c>
      <c r="C4711" s="2">
        <v>3.5</v>
      </c>
    </row>
    <row r="4712" spans="2:3" x14ac:dyDescent="0.2">
      <c r="B4712" s="2">
        <f t="shared" si="73"/>
        <v>48.099999999999</v>
      </c>
      <c r="C4712" s="2">
        <v>3.5</v>
      </c>
    </row>
    <row r="4713" spans="2:3" x14ac:dyDescent="0.2">
      <c r="B4713" s="2">
        <f t="shared" si="73"/>
        <v>48.109999999998998</v>
      </c>
      <c r="C4713" s="2">
        <v>3.5</v>
      </c>
    </row>
    <row r="4714" spans="2:3" x14ac:dyDescent="0.2">
      <c r="B4714" s="2">
        <f t="shared" si="73"/>
        <v>48.119999999998996</v>
      </c>
      <c r="C4714" s="2">
        <v>3.5</v>
      </c>
    </row>
    <row r="4715" spans="2:3" x14ac:dyDescent="0.2">
      <c r="B4715" s="2">
        <f t="shared" si="73"/>
        <v>48.129999999998994</v>
      </c>
      <c r="C4715" s="2">
        <v>3.5</v>
      </c>
    </row>
    <row r="4716" spans="2:3" x14ac:dyDescent="0.2">
      <c r="B4716" s="2">
        <f t="shared" si="73"/>
        <v>48.139999999998992</v>
      </c>
      <c r="C4716" s="2">
        <v>3.5</v>
      </c>
    </row>
    <row r="4717" spans="2:3" x14ac:dyDescent="0.2">
      <c r="B4717" s="2">
        <f t="shared" si="73"/>
        <v>48.14999999999899</v>
      </c>
      <c r="C4717" s="2">
        <v>3.5</v>
      </c>
    </row>
    <row r="4718" spans="2:3" x14ac:dyDescent="0.2">
      <c r="B4718" s="2">
        <f t="shared" si="73"/>
        <v>48.159999999998988</v>
      </c>
      <c r="C4718" s="2">
        <v>3.5</v>
      </c>
    </row>
    <row r="4719" spans="2:3" x14ac:dyDescent="0.2">
      <c r="B4719" s="2">
        <f t="shared" si="73"/>
        <v>48.169999999998986</v>
      </c>
      <c r="C4719" s="2">
        <v>3.5</v>
      </c>
    </row>
    <row r="4720" spans="2:3" x14ac:dyDescent="0.2">
      <c r="B4720" s="2">
        <f t="shared" si="73"/>
        <v>48.179999999998984</v>
      </c>
      <c r="C4720" s="2">
        <v>3.5</v>
      </c>
    </row>
    <row r="4721" spans="2:3" x14ac:dyDescent="0.2">
      <c r="B4721" s="2">
        <f t="shared" si="73"/>
        <v>48.189999999998982</v>
      </c>
      <c r="C4721" s="2">
        <v>3.5</v>
      </c>
    </row>
    <row r="4722" spans="2:3" x14ac:dyDescent="0.2">
      <c r="B4722" s="2">
        <f t="shared" si="73"/>
        <v>48.19999999999898</v>
      </c>
      <c r="C4722" s="2">
        <v>3.5</v>
      </c>
    </row>
    <row r="4723" spans="2:3" x14ac:dyDescent="0.2">
      <c r="B4723" s="2">
        <f t="shared" si="73"/>
        <v>48.209999999998978</v>
      </c>
      <c r="C4723" s="2">
        <v>3.5</v>
      </c>
    </row>
    <row r="4724" spans="2:3" x14ac:dyDescent="0.2">
      <c r="B4724" s="2">
        <f t="shared" si="73"/>
        <v>48.219999999998976</v>
      </c>
      <c r="C4724" s="2">
        <v>3.5</v>
      </c>
    </row>
    <row r="4725" spans="2:3" x14ac:dyDescent="0.2">
      <c r="B4725" s="2">
        <f t="shared" si="73"/>
        <v>48.229999999998974</v>
      </c>
      <c r="C4725" s="2">
        <v>3.5</v>
      </c>
    </row>
    <row r="4726" spans="2:3" x14ac:dyDescent="0.2">
      <c r="B4726" s="2">
        <f t="shared" si="73"/>
        <v>48.239999999998972</v>
      </c>
      <c r="C4726" s="2">
        <v>3.5</v>
      </c>
    </row>
    <row r="4727" spans="2:3" x14ac:dyDescent="0.2">
      <c r="B4727" s="2">
        <f t="shared" si="73"/>
        <v>48.24999999999897</v>
      </c>
      <c r="C4727" s="2">
        <v>3.5</v>
      </c>
    </row>
    <row r="4728" spans="2:3" x14ac:dyDescent="0.2">
      <c r="B4728" s="2">
        <f t="shared" si="73"/>
        <v>48.259999999998968</v>
      </c>
      <c r="C4728" s="2">
        <v>3.5</v>
      </c>
    </row>
    <row r="4729" spans="2:3" x14ac:dyDescent="0.2">
      <c r="B4729" s="2">
        <f t="shared" si="73"/>
        <v>48.269999999998966</v>
      </c>
      <c r="C4729" s="2">
        <v>3.5</v>
      </c>
    </row>
    <row r="4730" spans="2:3" x14ac:dyDescent="0.2">
      <c r="B4730" s="2">
        <f t="shared" si="73"/>
        <v>48.279999999998964</v>
      </c>
      <c r="C4730" s="2">
        <v>3.5</v>
      </c>
    </row>
    <row r="4731" spans="2:3" x14ac:dyDescent="0.2">
      <c r="B4731" s="2">
        <f t="shared" si="73"/>
        <v>48.289999999998962</v>
      </c>
      <c r="C4731" s="2">
        <v>3.5</v>
      </c>
    </row>
    <row r="4732" spans="2:3" x14ac:dyDescent="0.2">
      <c r="B4732" s="2">
        <f t="shared" si="73"/>
        <v>48.29999999999896</v>
      </c>
      <c r="C4732" s="2">
        <v>3.5</v>
      </c>
    </row>
    <row r="4733" spans="2:3" x14ac:dyDescent="0.2">
      <c r="B4733" s="2">
        <f t="shared" si="73"/>
        <v>48.309999999998958</v>
      </c>
      <c r="C4733" s="2">
        <v>3.5</v>
      </c>
    </row>
    <row r="4734" spans="2:3" x14ac:dyDescent="0.2">
      <c r="B4734" s="2">
        <f t="shared" si="73"/>
        <v>48.319999999998956</v>
      </c>
      <c r="C4734" s="2">
        <v>3.5</v>
      </c>
    </row>
    <row r="4735" spans="2:3" x14ac:dyDescent="0.2">
      <c r="B4735" s="2">
        <f t="shared" si="73"/>
        <v>48.329999999998954</v>
      </c>
      <c r="C4735" s="2">
        <v>3.5</v>
      </c>
    </row>
    <row r="4736" spans="2:3" x14ac:dyDescent="0.2">
      <c r="B4736" s="2">
        <f t="shared" si="73"/>
        <v>48.339999999998952</v>
      </c>
      <c r="C4736" s="2">
        <v>3.5</v>
      </c>
    </row>
    <row r="4737" spans="2:3" x14ac:dyDescent="0.2">
      <c r="B4737" s="2">
        <f t="shared" si="73"/>
        <v>48.34999999999895</v>
      </c>
      <c r="C4737" s="2">
        <v>3.5</v>
      </c>
    </row>
    <row r="4738" spans="2:3" x14ac:dyDescent="0.2">
      <c r="B4738" s="2">
        <f t="shared" si="73"/>
        <v>48.359999999998948</v>
      </c>
      <c r="C4738" s="2">
        <v>3.5</v>
      </c>
    </row>
    <row r="4739" spans="2:3" x14ac:dyDescent="0.2">
      <c r="B4739" s="2">
        <f t="shared" si="73"/>
        <v>48.369999999998946</v>
      </c>
      <c r="C4739" s="2">
        <v>3.5</v>
      </c>
    </row>
    <row r="4740" spans="2:3" x14ac:dyDescent="0.2">
      <c r="B4740" s="2">
        <f t="shared" ref="B4740:B4803" si="74">B4739+0.01</f>
        <v>48.379999999998944</v>
      </c>
      <c r="C4740" s="2">
        <v>3.5</v>
      </c>
    </row>
    <row r="4741" spans="2:3" x14ac:dyDescent="0.2">
      <c r="B4741" s="2">
        <f t="shared" si="74"/>
        <v>48.389999999998942</v>
      </c>
      <c r="C4741" s="2">
        <v>3.5</v>
      </c>
    </row>
    <row r="4742" spans="2:3" x14ac:dyDescent="0.2">
      <c r="B4742" s="2">
        <f t="shared" si="74"/>
        <v>48.39999999999894</v>
      </c>
      <c r="C4742" s="2">
        <v>3.5</v>
      </c>
    </row>
    <row r="4743" spans="2:3" x14ac:dyDescent="0.2">
      <c r="B4743" s="2">
        <f t="shared" si="74"/>
        <v>48.409999999998938</v>
      </c>
      <c r="C4743" s="2">
        <v>3.5</v>
      </c>
    </row>
    <row r="4744" spans="2:3" x14ac:dyDescent="0.2">
      <c r="B4744" s="2">
        <f t="shared" si="74"/>
        <v>48.419999999998936</v>
      </c>
      <c r="C4744" s="2">
        <v>3.5</v>
      </c>
    </row>
    <row r="4745" spans="2:3" x14ac:dyDescent="0.2">
      <c r="B4745" s="2">
        <f t="shared" si="74"/>
        <v>48.429999999998934</v>
      </c>
      <c r="C4745" s="2">
        <v>3.5</v>
      </c>
    </row>
    <row r="4746" spans="2:3" x14ac:dyDescent="0.2">
      <c r="B4746" s="2">
        <f t="shared" si="74"/>
        <v>48.439999999998932</v>
      </c>
      <c r="C4746" s="2">
        <v>3.5</v>
      </c>
    </row>
    <row r="4747" spans="2:3" x14ac:dyDescent="0.2">
      <c r="B4747" s="2">
        <f t="shared" si="74"/>
        <v>48.44999999999893</v>
      </c>
      <c r="C4747" s="2">
        <v>3.5</v>
      </c>
    </row>
    <row r="4748" spans="2:3" x14ac:dyDescent="0.2">
      <c r="B4748" s="2">
        <f t="shared" si="74"/>
        <v>48.459999999998928</v>
      </c>
      <c r="C4748" s="2">
        <v>3.5</v>
      </c>
    </row>
    <row r="4749" spans="2:3" x14ac:dyDescent="0.2">
      <c r="B4749" s="2">
        <f t="shared" si="74"/>
        <v>48.469999999998926</v>
      </c>
      <c r="C4749" s="2">
        <v>3.5</v>
      </c>
    </row>
    <row r="4750" spans="2:3" x14ac:dyDescent="0.2">
      <c r="B4750" s="2">
        <f t="shared" si="74"/>
        <v>48.479999999998924</v>
      </c>
      <c r="C4750" s="2">
        <v>3.5</v>
      </c>
    </row>
    <row r="4751" spans="2:3" x14ac:dyDescent="0.2">
      <c r="B4751" s="2">
        <f t="shared" si="74"/>
        <v>48.489999999998922</v>
      </c>
      <c r="C4751" s="2">
        <v>3.5</v>
      </c>
    </row>
    <row r="4752" spans="2:3" x14ac:dyDescent="0.2">
      <c r="B4752" s="2">
        <f t="shared" si="74"/>
        <v>48.49999999999892</v>
      </c>
      <c r="C4752" s="2">
        <v>3.5</v>
      </c>
    </row>
    <row r="4753" spans="2:3" x14ac:dyDescent="0.2">
      <c r="B4753" s="2">
        <f t="shared" si="74"/>
        <v>48.509999999998918</v>
      </c>
      <c r="C4753" s="2">
        <v>3.5</v>
      </c>
    </row>
    <row r="4754" spans="2:3" x14ac:dyDescent="0.2">
      <c r="B4754" s="2">
        <f t="shared" si="74"/>
        <v>48.519999999998916</v>
      </c>
      <c r="C4754" s="2">
        <v>3.5</v>
      </c>
    </row>
    <row r="4755" spans="2:3" x14ac:dyDescent="0.2">
      <c r="B4755" s="2">
        <f t="shared" si="74"/>
        <v>48.529999999998914</v>
      </c>
      <c r="C4755" s="2">
        <v>3.5</v>
      </c>
    </row>
    <row r="4756" spans="2:3" x14ac:dyDescent="0.2">
      <c r="B4756" s="2">
        <f t="shared" si="74"/>
        <v>48.539999999998912</v>
      </c>
      <c r="C4756" s="2">
        <v>3.5</v>
      </c>
    </row>
    <row r="4757" spans="2:3" x14ac:dyDescent="0.2">
      <c r="B4757" s="2">
        <f t="shared" si="74"/>
        <v>48.54999999999891</v>
      </c>
      <c r="C4757" s="2">
        <v>3.5</v>
      </c>
    </row>
    <row r="4758" spans="2:3" x14ac:dyDescent="0.2">
      <c r="B4758" s="2">
        <f t="shared" si="74"/>
        <v>48.559999999998908</v>
      </c>
      <c r="C4758" s="2">
        <v>3.5</v>
      </c>
    </row>
    <row r="4759" spans="2:3" x14ac:dyDescent="0.2">
      <c r="B4759" s="2">
        <f t="shared" si="74"/>
        <v>48.569999999998906</v>
      </c>
      <c r="C4759" s="2">
        <v>3.5</v>
      </c>
    </row>
    <row r="4760" spans="2:3" x14ac:dyDescent="0.2">
      <c r="B4760" s="2">
        <f t="shared" si="74"/>
        <v>48.579999999998904</v>
      </c>
      <c r="C4760" s="2">
        <v>3.5</v>
      </c>
    </row>
    <row r="4761" spans="2:3" x14ac:dyDescent="0.2">
      <c r="B4761" s="2">
        <f t="shared" si="74"/>
        <v>48.589999999998902</v>
      </c>
      <c r="C4761" s="2">
        <v>3.5</v>
      </c>
    </row>
    <row r="4762" spans="2:3" x14ac:dyDescent="0.2">
      <c r="B4762" s="2">
        <f t="shared" si="74"/>
        <v>48.5999999999989</v>
      </c>
      <c r="C4762" s="2">
        <v>3.5</v>
      </c>
    </row>
    <row r="4763" spans="2:3" x14ac:dyDescent="0.2">
      <c r="B4763" s="2">
        <f t="shared" si="74"/>
        <v>48.609999999998898</v>
      </c>
      <c r="C4763" s="2">
        <v>3.5</v>
      </c>
    </row>
    <row r="4764" spans="2:3" x14ac:dyDescent="0.2">
      <c r="B4764" s="2">
        <f t="shared" si="74"/>
        <v>48.619999999998896</v>
      </c>
      <c r="C4764" s="2">
        <v>3.5</v>
      </c>
    </row>
    <row r="4765" spans="2:3" x14ac:dyDescent="0.2">
      <c r="B4765" s="2">
        <f t="shared" si="74"/>
        <v>48.629999999998894</v>
      </c>
      <c r="C4765" s="2">
        <v>3.5</v>
      </c>
    </row>
    <row r="4766" spans="2:3" x14ac:dyDescent="0.2">
      <c r="B4766" s="2">
        <f t="shared" si="74"/>
        <v>48.639999999998892</v>
      </c>
      <c r="C4766" s="2">
        <v>3.5</v>
      </c>
    </row>
    <row r="4767" spans="2:3" x14ac:dyDescent="0.2">
      <c r="B4767" s="2">
        <f t="shared" si="74"/>
        <v>48.64999999999889</v>
      </c>
      <c r="C4767" s="2">
        <v>3.5</v>
      </c>
    </row>
    <row r="4768" spans="2:3" x14ac:dyDescent="0.2">
      <c r="B4768" s="2">
        <f t="shared" si="74"/>
        <v>48.659999999998888</v>
      </c>
      <c r="C4768" s="2">
        <v>3.5</v>
      </c>
    </row>
    <row r="4769" spans="2:3" x14ac:dyDescent="0.2">
      <c r="B4769" s="2">
        <f t="shared" si="74"/>
        <v>48.669999999998886</v>
      </c>
      <c r="C4769" s="2">
        <v>3.5</v>
      </c>
    </row>
    <row r="4770" spans="2:3" x14ac:dyDescent="0.2">
      <c r="B4770" s="2">
        <f t="shared" si="74"/>
        <v>48.679999999998884</v>
      </c>
      <c r="C4770" s="2">
        <v>3.5</v>
      </c>
    </row>
    <row r="4771" spans="2:3" x14ac:dyDescent="0.2">
      <c r="B4771" s="2">
        <f t="shared" si="74"/>
        <v>48.689999999998882</v>
      </c>
      <c r="C4771" s="2">
        <v>3.5</v>
      </c>
    </row>
    <row r="4772" spans="2:3" x14ac:dyDescent="0.2">
      <c r="B4772" s="2">
        <f t="shared" si="74"/>
        <v>48.69999999999888</v>
      </c>
      <c r="C4772" s="2">
        <v>3.5</v>
      </c>
    </row>
    <row r="4773" spans="2:3" x14ac:dyDescent="0.2">
      <c r="B4773" s="2">
        <f t="shared" si="74"/>
        <v>48.709999999998878</v>
      </c>
      <c r="C4773" s="2">
        <v>3.5</v>
      </c>
    </row>
    <row r="4774" spans="2:3" x14ac:dyDescent="0.2">
      <c r="B4774" s="2">
        <f t="shared" si="74"/>
        <v>48.719999999998876</v>
      </c>
      <c r="C4774" s="2">
        <v>3.5</v>
      </c>
    </row>
    <row r="4775" spans="2:3" x14ac:dyDescent="0.2">
      <c r="B4775" s="2">
        <f t="shared" si="74"/>
        <v>48.729999999998874</v>
      </c>
      <c r="C4775" s="2">
        <v>3.5</v>
      </c>
    </row>
    <row r="4776" spans="2:3" x14ac:dyDescent="0.2">
      <c r="B4776" s="2">
        <f t="shared" si="74"/>
        <v>48.739999999998872</v>
      </c>
      <c r="C4776" s="2">
        <v>3.5</v>
      </c>
    </row>
    <row r="4777" spans="2:3" x14ac:dyDescent="0.2">
      <c r="B4777" s="2">
        <f t="shared" si="74"/>
        <v>48.74999999999887</v>
      </c>
      <c r="C4777" s="2">
        <v>3.5</v>
      </c>
    </row>
    <row r="4778" spans="2:3" x14ac:dyDescent="0.2">
      <c r="B4778" s="2">
        <f t="shared" si="74"/>
        <v>48.759999999998868</v>
      </c>
      <c r="C4778" s="2">
        <v>3.5</v>
      </c>
    </row>
    <row r="4779" spans="2:3" x14ac:dyDescent="0.2">
      <c r="B4779" s="2">
        <f t="shared" si="74"/>
        <v>48.769999999998866</v>
      </c>
      <c r="C4779" s="2">
        <v>3.5</v>
      </c>
    </row>
    <row r="4780" spans="2:3" x14ac:dyDescent="0.2">
      <c r="B4780" s="2">
        <f t="shared" si="74"/>
        <v>48.779999999998864</v>
      </c>
      <c r="C4780" s="2">
        <v>3.5</v>
      </c>
    </row>
    <row r="4781" spans="2:3" x14ac:dyDescent="0.2">
      <c r="B4781" s="2">
        <f t="shared" si="74"/>
        <v>48.789999999998862</v>
      </c>
      <c r="C4781" s="2">
        <v>3.5</v>
      </c>
    </row>
    <row r="4782" spans="2:3" x14ac:dyDescent="0.2">
      <c r="B4782" s="2">
        <f t="shared" si="74"/>
        <v>48.79999999999886</v>
      </c>
      <c r="C4782" s="2">
        <v>3.5</v>
      </c>
    </row>
    <row r="4783" spans="2:3" x14ac:dyDescent="0.2">
      <c r="B4783" s="2">
        <f t="shared" si="74"/>
        <v>48.809999999998858</v>
      </c>
      <c r="C4783" s="2">
        <v>3.5</v>
      </c>
    </row>
    <row r="4784" spans="2:3" x14ac:dyDescent="0.2">
      <c r="B4784" s="2">
        <f t="shared" si="74"/>
        <v>48.819999999998856</v>
      </c>
      <c r="C4784" s="2">
        <v>3.5</v>
      </c>
    </row>
    <row r="4785" spans="2:3" x14ac:dyDescent="0.2">
      <c r="B4785" s="2">
        <f t="shared" si="74"/>
        <v>48.829999999998854</v>
      </c>
      <c r="C4785" s="2">
        <v>3.5</v>
      </c>
    </row>
    <row r="4786" spans="2:3" x14ac:dyDescent="0.2">
      <c r="B4786" s="2">
        <f t="shared" si="74"/>
        <v>48.839999999998852</v>
      </c>
      <c r="C4786" s="2">
        <v>3.5</v>
      </c>
    </row>
    <row r="4787" spans="2:3" x14ac:dyDescent="0.2">
      <c r="B4787" s="2">
        <f t="shared" si="74"/>
        <v>48.84999999999885</v>
      </c>
      <c r="C4787" s="2">
        <v>3.5</v>
      </c>
    </row>
    <row r="4788" spans="2:3" x14ac:dyDescent="0.2">
      <c r="B4788" s="2">
        <f t="shared" si="74"/>
        <v>48.859999999998848</v>
      </c>
      <c r="C4788" s="2">
        <v>3.5</v>
      </c>
    </row>
    <row r="4789" spans="2:3" x14ac:dyDescent="0.2">
      <c r="B4789" s="2">
        <f t="shared" si="74"/>
        <v>48.869999999998846</v>
      </c>
      <c r="C4789" s="2">
        <v>3.5</v>
      </c>
    </row>
    <row r="4790" spans="2:3" x14ac:dyDescent="0.2">
      <c r="B4790" s="2">
        <f t="shared" si="74"/>
        <v>48.879999999998844</v>
      </c>
      <c r="C4790" s="2">
        <v>3.5</v>
      </c>
    </row>
    <row r="4791" spans="2:3" x14ac:dyDescent="0.2">
      <c r="B4791" s="2">
        <f t="shared" si="74"/>
        <v>48.889999999998842</v>
      </c>
      <c r="C4791" s="2">
        <v>3.5</v>
      </c>
    </row>
    <row r="4792" spans="2:3" x14ac:dyDescent="0.2">
      <c r="B4792" s="2">
        <f t="shared" si="74"/>
        <v>48.89999999999884</v>
      </c>
      <c r="C4792" s="2">
        <v>3.5</v>
      </c>
    </row>
    <row r="4793" spans="2:3" x14ac:dyDescent="0.2">
      <c r="B4793" s="2">
        <f t="shared" si="74"/>
        <v>48.909999999998838</v>
      </c>
      <c r="C4793" s="2">
        <v>3.5</v>
      </c>
    </row>
    <row r="4794" spans="2:3" x14ac:dyDescent="0.2">
      <c r="B4794" s="2">
        <f t="shared" si="74"/>
        <v>48.919999999998836</v>
      </c>
      <c r="C4794" s="2">
        <v>3.5</v>
      </c>
    </row>
    <row r="4795" spans="2:3" x14ac:dyDescent="0.2">
      <c r="B4795" s="2">
        <f t="shared" si="74"/>
        <v>48.929999999998834</v>
      </c>
      <c r="C4795" s="2">
        <v>3.5</v>
      </c>
    </row>
    <row r="4796" spans="2:3" x14ac:dyDescent="0.2">
      <c r="B4796" s="2">
        <f t="shared" si="74"/>
        <v>48.939999999998832</v>
      </c>
      <c r="C4796" s="2">
        <v>3.5</v>
      </c>
    </row>
    <row r="4797" spans="2:3" x14ac:dyDescent="0.2">
      <c r="B4797" s="2">
        <f t="shared" si="74"/>
        <v>48.94999999999883</v>
      </c>
      <c r="C4797" s="2">
        <v>3.5</v>
      </c>
    </row>
    <row r="4798" spans="2:3" x14ac:dyDescent="0.2">
      <c r="B4798" s="2">
        <f t="shared" si="74"/>
        <v>48.959999999998828</v>
      </c>
      <c r="C4798" s="2">
        <v>3.5</v>
      </c>
    </row>
    <row r="4799" spans="2:3" x14ac:dyDescent="0.2">
      <c r="B4799" s="2">
        <f t="shared" si="74"/>
        <v>48.969999999998826</v>
      </c>
      <c r="C4799" s="2">
        <v>3.5</v>
      </c>
    </row>
    <row r="4800" spans="2:3" x14ac:dyDescent="0.2">
      <c r="B4800" s="2">
        <f t="shared" si="74"/>
        <v>48.979999999998824</v>
      </c>
      <c r="C4800" s="2">
        <v>3.5</v>
      </c>
    </row>
    <row r="4801" spans="2:3" x14ac:dyDescent="0.2">
      <c r="B4801" s="2">
        <f t="shared" si="74"/>
        <v>48.989999999998822</v>
      </c>
      <c r="C4801" s="2">
        <v>3.5</v>
      </c>
    </row>
    <row r="4802" spans="2:3" x14ac:dyDescent="0.2">
      <c r="B4802" s="2">
        <f t="shared" si="74"/>
        <v>48.99999999999882</v>
      </c>
      <c r="C4802" s="2">
        <v>3.5</v>
      </c>
    </row>
    <row r="4803" spans="2:3" x14ac:dyDescent="0.2">
      <c r="B4803" s="2">
        <f t="shared" si="74"/>
        <v>49.009999999998819</v>
      </c>
      <c r="C4803" s="2">
        <v>3.5</v>
      </c>
    </row>
    <row r="4804" spans="2:3" x14ac:dyDescent="0.2">
      <c r="B4804" s="2">
        <f t="shared" ref="B4804:B4867" si="75">B4803+0.01</f>
        <v>49.019999999998817</v>
      </c>
      <c r="C4804" s="2">
        <v>3.5</v>
      </c>
    </row>
    <row r="4805" spans="2:3" x14ac:dyDescent="0.2">
      <c r="B4805" s="2">
        <f t="shared" si="75"/>
        <v>49.029999999998815</v>
      </c>
      <c r="C4805" s="2">
        <v>3.5</v>
      </c>
    </row>
    <row r="4806" spans="2:3" x14ac:dyDescent="0.2">
      <c r="B4806" s="2">
        <f t="shared" si="75"/>
        <v>49.039999999998813</v>
      </c>
      <c r="C4806" s="2">
        <v>3.5</v>
      </c>
    </row>
    <row r="4807" spans="2:3" x14ac:dyDescent="0.2">
      <c r="B4807" s="2">
        <f t="shared" si="75"/>
        <v>49.049999999998811</v>
      </c>
      <c r="C4807" s="2">
        <v>3.5</v>
      </c>
    </row>
    <row r="4808" spans="2:3" x14ac:dyDescent="0.2">
      <c r="B4808" s="2">
        <f t="shared" si="75"/>
        <v>49.059999999998809</v>
      </c>
      <c r="C4808" s="2">
        <v>3.5</v>
      </c>
    </row>
    <row r="4809" spans="2:3" x14ac:dyDescent="0.2">
      <c r="B4809" s="2">
        <f t="shared" si="75"/>
        <v>49.069999999998807</v>
      </c>
      <c r="C4809" s="2">
        <v>3.5</v>
      </c>
    </row>
    <row r="4810" spans="2:3" x14ac:dyDescent="0.2">
      <c r="B4810" s="2">
        <f t="shared" si="75"/>
        <v>49.079999999998805</v>
      </c>
      <c r="C4810" s="2">
        <v>3.5</v>
      </c>
    </row>
    <row r="4811" spans="2:3" x14ac:dyDescent="0.2">
      <c r="B4811" s="2">
        <f t="shared" si="75"/>
        <v>49.089999999998803</v>
      </c>
      <c r="C4811" s="2">
        <v>3.5</v>
      </c>
    </row>
    <row r="4812" spans="2:3" x14ac:dyDescent="0.2">
      <c r="B4812" s="2">
        <f t="shared" si="75"/>
        <v>49.099999999998801</v>
      </c>
      <c r="C4812" s="2">
        <v>3.5</v>
      </c>
    </row>
    <row r="4813" spans="2:3" x14ac:dyDescent="0.2">
      <c r="B4813" s="2">
        <f t="shared" si="75"/>
        <v>49.109999999998799</v>
      </c>
      <c r="C4813" s="2">
        <v>3.5</v>
      </c>
    </row>
    <row r="4814" spans="2:3" x14ac:dyDescent="0.2">
      <c r="B4814" s="2">
        <f t="shared" si="75"/>
        <v>49.119999999998797</v>
      </c>
      <c r="C4814" s="2">
        <v>3.5</v>
      </c>
    </row>
    <row r="4815" spans="2:3" x14ac:dyDescent="0.2">
      <c r="B4815" s="2">
        <f t="shared" si="75"/>
        <v>49.129999999998795</v>
      </c>
      <c r="C4815" s="2">
        <v>3.5</v>
      </c>
    </row>
    <row r="4816" spans="2:3" x14ac:dyDescent="0.2">
      <c r="B4816" s="2">
        <f t="shared" si="75"/>
        <v>49.139999999998793</v>
      </c>
      <c r="C4816" s="2">
        <v>3.5</v>
      </c>
    </row>
    <row r="4817" spans="2:3" x14ac:dyDescent="0.2">
      <c r="B4817" s="2">
        <f t="shared" si="75"/>
        <v>49.149999999998791</v>
      </c>
      <c r="C4817" s="2">
        <v>3.5</v>
      </c>
    </row>
    <row r="4818" spans="2:3" x14ac:dyDescent="0.2">
      <c r="B4818" s="2">
        <f t="shared" si="75"/>
        <v>49.159999999998789</v>
      </c>
      <c r="C4818" s="2">
        <v>3.5</v>
      </c>
    </row>
    <row r="4819" spans="2:3" x14ac:dyDescent="0.2">
      <c r="B4819" s="2">
        <f t="shared" si="75"/>
        <v>49.169999999998787</v>
      </c>
      <c r="C4819" s="2">
        <v>3.5</v>
      </c>
    </row>
    <row r="4820" spans="2:3" x14ac:dyDescent="0.2">
      <c r="B4820" s="2">
        <f t="shared" si="75"/>
        <v>49.179999999998785</v>
      </c>
      <c r="C4820" s="2">
        <v>3.5</v>
      </c>
    </row>
    <row r="4821" spans="2:3" x14ac:dyDescent="0.2">
      <c r="B4821" s="2">
        <f t="shared" si="75"/>
        <v>49.189999999998783</v>
      </c>
      <c r="C4821" s="2">
        <v>3.5</v>
      </c>
    </row>
    <row r="4822" spans="2:3" x14ac:dyDescent="0.2">
      <c r="B4822" s="2">
        <f t="shared" si="75"/>
        <v>49.199999999998781</v>
      </c>
      <c r="C4822" s="2">
        <v>3.5</v>
      </c>
    </row>
    <row r="4823" spans="2:3" x14ac:dyDescent="0.2">
      <c r="B4823" s="2">
        <f t="shared" si="75"/>
        <v>49.209999999998779</v>
      </c>
      <c r="C4823" s="2">
        <v>3.5</v>
      </c>
    </row>
    <row r="4824" spans="2:3" x14ac:dyDescent="0.2">
      <c r="B4824" s="2">
        <f t="shared" si="75"/>
        <v>49.219999999998777</v>
      </c>
      <c r="C4824" s="2">
        <v>3.5</v>
      </c>
    </row>
    <row r="4825" spans="2:3" x14ac:dyDescent="0.2">
      <c r="B4825" s="2">
        <f t="shared" si="75"/>
        <v>49.229999999998775</v>
      </c>
      <c r="C4825" s="2">
        <v>3.5</v>
      </c>
    </row>
    <row r="4826" spans="2:3" x14ac:dyDescent="0.2">
      <c r="B4826" s="2">
        <f t="shared" si="75"/>
        <v>49.239999999998773</v>
      </c>
      <c r="C4826" s="2">
        <v>3.5</v>
      </c>
    </row>
    <row r="4827" spans="2:3" x14ac:dyDescent="0.2">
      <c r="B4827" s="2">
        <f t="shared" si="75"/>
        <v>49.249999999998771</v>
      </c>
      <c r="C4827" s="2">
        <v>3.5</v>
      </c>
    </row>
    <row r="4828" spans="2:3" x14ac:dyDescent="0.2">
      <c r="B4828" s="2">
        <f t="shared" si="75"/>
        <v>49.259999999998769</v>
      </c>
      <c r="C4828" s="2">
        <v>3.5</v>
      </c>
    </row>
    <row r="4829" spans="2:3" x14ac:dyDescent="0.2">
      <c r="B4829" s="2">
        <f t="shared" si="75"/>
        <v>49.269999999998767</v>
      </c>
      <c r="C4829" s="2">
        <v>3.5</v>
      </c>
    </row>
    <row r="4830" spans="2:3" x14ac:dyDescent="0.2">
      <c r="B4830" s="2">
        <f t="shared" si="75"/>
        <v>49.279999999998765</v>
      </c>
      <c r="C4830" s="2">
        <v>3.5</v>
      </c>
    </row>
    <row r="4831" spans="2:3" x14ac:dyDescent="0.2">
      <c r="B4831" s="2">
        <f t="shared" si="75"/>
        <v>49.289999999998763</v>
      </c>
      <c r="C4831" s="2">
        <v>3.5</v>
      </c>
    </row>
    <row r="4832" spans="2:3" x14ac:dyDescent="0.2">
      <c r="B4832" s="2">
        <f t="shared" si="75"/>
        <v>49.299999999998761</v>
      </c>
      <c r="C4832" s="2">
        <v>3.5</v>
      </c>
    </row>
    <row r="4833" spans="2:3" x14ac:dyDescent="0.2">
      <c r="B4833" s="2">
        <f t="shared" si="75"/>
        <v>49.309999999998759</v>
      </c>
      <c r="C4833" s="2">
        <v>3.5</v>
      </c>
    </row>
    <row r="4834" spans="2:3" x14ac:dyDescent="0.2">
      <c r="B4834" s="2">
        <f t="shared" si="75"/>
        <v>49.319999999998757</v>
      </c>
      <c r="C4834" s="2">
        <v>3.5</v>
      </c>
    </row>
    <row r="4835" spans="2:3" x14ac:dyDescent="0.2">
      <c r="B4835" s="2">
        <f t="shared" si="75"/>
        <v>49.329999999998755</v>
      </c>
      <c r="C4835" s="2">
        <v>3.5</v>
      </c>
    </row>
    <row r="4836" spans="2:3" x14ac:dyDescent="0.2">
      <c r="B4836" s="2">
        <f t="shared" si="75"/>
        <v>49.339999999998753</v>
      </c>
      <c r="C4836" s="2">
        <v>3.5</v>
      </c>
    </row>
    <row r="4837" spans="2:3" x14ac:dyDescent="0.2">
      <c r="B4837" s="2">
        <f t="shared" si="75"/>
        <v>49.349999999998751</v>
      </c>
      <c r="C4837" s="2">
        <v>3.5</v>
      </c>
    </row>
    <row r="4838" spans="2:3" x14ac:dyDescent="0.2">
      <c r="B4838" s="2">
        <f t="shared" si="75"/>
        <v>49.359999999998749</v>
      </c>
      <c r="C4838" s="2">
        <v>3.5</v>
      </c>
    </row>
    <row r="4839" spans="2:3" x14ac:dyDescent="0.2">
      <c r="B4839" s="2">
        <f t="shared" si="75"/>
        <v>49.369999999998747</v>
      </c>
      <c r="C4839" s="2">
        <v>3.5</v>
      </c>
    </row>
    <row r="4840" spans="2:3" x14ac:dyDescent="0.2">
      <c r="B4840" s="2">
        <f t="shared" si="75"/>
        <v>49.379999999998745</v>
      </c>
      <c r="C4840" s="2">
        <v>3.5</v>
      </c>
    </row>
    <row r="4841" spans="2:3" x14ac:dyDescent="0.2">
      <c r="B4841" s="2">
        <f t="shared" si="75"/>
        <v>49.389999999998743</v>
      </c>
      <c r="C4841" s="2">
        <v>3.5</v>
      </c>
    </row>
    <row r="4842" spans="2:3" x14ac:dyDescent="0.2">
      <c r="B4842" s="2">
        <f t="shared" si="75"/>
        <v>49.399999999998741</v>
      </c>
      <c r="C4842" s="2">
        <v>3.5</v>
      </c>
    </row>
    <row r="4843" spans="2:3" x14ac:dyDescent="0.2">
      <c r="B4843" s="2">
        <f t="shared" si="75"/>
        <v>49.409999999998739</v>
      </c>
      <c r="C4843" s="2">
        <v>3.5</v>
      </c>
    </row>
    <row r="4844" spans="2:3" x14ac:dyDescent="0.2">
      <c r="B4844" s="2">
        <f t="shared" si="75"/>
        <v>49.419999999998737</v>
      </c>
      <c r="C4844" s="2">
        <v>3.5</v>
      </c>
    </row>
    <row r="4845" spans="2:3" x14ac:dyDescent="0.2">
      <c r="B4845" s="2">
        <f t="shared" si="75"/>
        <v>49.429999999998735</v>
      </c>
      <c r="C4845" s="2">
        <v>3.5</v>
      </c>
    </row>
    <row r="4846" spans="2:3" x14ac:dyDescent="0.2">
      <c r="B4846" s="2">
        <f t="shared" si="75"/>
        <v>49.439999999998733</v>
      </c>
      <c r="C4846" s="2">
        <v>3.5</v>
      </c>
    </row>
    <row r="4847" spans="2:3" x14ac:dyDescent="0.2">
      <c r="B4847" s="2">
        <f t="shared" si="75"/>
        <v>49.449999999998731</v>
      </c>
      <c r="C4847" s="2">
        <v>3.5</v>
      </c>
    </row>
    <row r="4848" spans="2:3" x14ac:dyDescent="0.2">
      <c r="B4848" s="2">
        <f t="shared" si="75"/>
        <v>49.459999999998729</v>
      </c>
      <c r="C4848" s="2">
        <v>3.5</v>
      </c>
    </row>
    <row r="4849" spans="2:3" x14ac:dyDescent="0.2">
      <c r="B4849" s="2">
        <f t="shared" si="75"/>
        <v>49.469999999998727</v>
      </c>
      <c r="C4849" s="2">
        <v>3.5</v>
      </c>
    </row>
    <row r="4850" spans="2:3" x14ac:dyDescent="0.2">
      <c r="B4850" s="2">
        <f t="shared" si="75"/>
        <v>49.479999999998725</v>
      </c>
      <c r="C4850" s="2">
        <v>3.5</v>
      </c>
    </row>
    <row r="4851" spans="2:3" x14ac:dyDescent="0.2">
      <c r="B4851" s="2">
        <f t="shared" si="75"/>
        <v>49.489999999998723</v>
      </c>
      <c r="C4851" s="2">
        <v>3.5</v>
      </c>
    </row>
    <row r="4852" spans="2:3" x14ac:dyDescent="0.2">
      <c r="B4852" s="2">
        <f t="shared" si="75"/>
        <v>49.499999999998721</v>
      </c>
      <c r="C4852" s="2">
        <v>3.5</v>
      </c>
    </row>
    <row r="4853" spans="2:3" x14ac:dyDescent="0.2">
      <c r="B4853" s="2">
        <f t="shared" si="75"/>
        <v>49.509999999998719</v>
      </c>
      <c r="C4853" s="2">
        <v>3.5</v>
      </c>
    </row>
    <row r="4854" spans="2:3" x14ac:dyDescent="0.2">
      <c r="B4854" s="2">
        <f t="shared" si="75"/>
        <v>49.519999999998717</v>
      </c>
      <c r="C4854" s="2">
        <v>3.5</v>
      </c>
    </row>
    <row r="4855" spans="2:3" x14ac:dyDescent="0.2">
      <c r="B4855" s="2">
        <f t="shared" si="75"/>
        <v>49.529999999998715</v>
      </c>
      <c r="C4855" s="2">
        <v>3.5</v>
      </c>
    </row>
    <row r="4856" spans="2:3" x14ac:dyDescent="0.2">
      <c r="B4856" s="2">
        <f t="shared" si="75"/>
        <v>49.539999999998713</v>
      </c>
      <c r="C4856" s="2">
        <v>3.5</v>
      </c>
    </row>
    <row r="4857" spans="2:3" x14ac:dyDescent="0.2">
      <c r="B4857" s="2">
        <f t="shared" si="75"/>
        <v>49.549999999998711</v>
      </c>
      <c r="C4857" s="2">
        <v>3.5</v>
      </c>
    </row>
    <row r="4858" spans="2:3" x14ac:dyDescent="0.2">
      <c r="B4858" s="2">
        <f t="shared" si="75"/>
        <v>49.559999999998709</v>
      </c>
      <c r="C4858" s="2">
        <v>3.5</v>
      </c>
    </row>
    <row r="4859" spans="2:3" x14ac:dyDescent="0.2">
      <c r="B4859" s="2">
        <f t="shared" si="75"/>
        <v>49.569999999998707</v>
      </c>
      <c r="C4859" s="2">
        <v>3.5</v>
      </c>
    </row>
    <row r="4860" spans="2:3" x14ac:dyDescent="0.2">
      <c r="B4860" s="2">
        <f t="shared" si="75"/>
        <v>49.579999999998705</v>
      </c>
      <c r="C4860" s="2">
        <v>3.5</v>
      </c>
    </row>
    <row r="4861" spans="2:3" x14ac:dyDescent="0.2">
      <c r="B4861" s="2">
        <f t="shared" si="75"/>
        <v>49.589999999998703</v>
      </c>
      <c r="C4861" s="2">
        <v>3.5</v>
      </c>
    </row>
    <row r="4862" spans="2:3" x14ac:dyDescent="0.2">
      <c r="B4862" s="2">
        <f t="shared" si="75"/>
        <v>49.599999999998701</v>
      </c>
      <c r="C4862" s="2">
        <v>3.5</v>
      </c>
    </row>
    <row r="4863" spans="2:3" x14ac:dyDescent="0.2">
      <c r="B4863" s="2">
        <f t="shared" si="75"/>
        <v>49.609999999998699</v>
      </c>
      <c r="C4863" s="2">
        <v>3.5</v>
      </c>
    </row>
    <row r="4864" spans="2:3" x14ac:dyDescent="0.2">
      <c r="B4864" s="2">
        <f t="shared" si="75"/>
        <v>49.619999999998697</v>
      </c>
      <c r="C4864" s="2">
        <v>3.5</v>
      </c>
    </row>
    <row r="4865" spans="2:3" x14ac:dyDescent="0.2">
      <c r="B4865" s="2">
        <f t="shared" si="75"/>
        <v>49.629999999998695</v>
      </c>
      <c r="C4865" s="2">
        <v>3.5</v>
      </c>
    </row>
    <row r="4866" spans="2:3" x14ac:dyDescent="0.2">
      <c r="B4866" s="2">
        <f t="shared" si="75"/>
        <v>49.639999999998693</v>
      </c>
      <c r="C4866" s="2">
        <v>3.5</v>
      </c>
    </row>
    <row r="4867" spans="2:3" x14ac:dyDescent="0.2">
      <c r="B4867" s="2">
        <f t="shared" si="75"/>
        <v>49.649999999998691</v>
      </c>
      <c r="C4867" s="2">
        <v>3.5</v>
      </c>
    </row>
    <row r="4868" spans="2:3" x14ac:dyDescent="0.2">
      <c r="B4868" s="2">
        <f t="shared" ref="B4868:B4931" si="76">B4867+0.01</f>
        <v>49.659999999998689</v>
      </c>
      <c r="C4868" s="2">
        <v>3.5</v>
      </c>
    </row>
    <row r="4869" spans="2:3" x14ac:dyDescent="0.2">
      <c r="B4869" s="2">
        <f t="shared" si="76"/>
        <v>49.669999999998687</v>
      </c>
      <c r="C4869" s="2">
        <v>3.5</v>
      </c>
    </row>
    <row r="4870" spans="2:3" x14ac:dyDescent="0.2">
      <c r="B4870" s="2">
        <f t="shared" si="76"/>
        <v>49.679999999998685</v>
      </c>
      <c r="C4870" s="2">
        <v>3.5</v>
      </c>
    </row>
    <row r="4871" spans="2:3" x14ac:dyDescent="0.2">
      <c r="B4871" s="2">
        <f t="shared" si="76"/>
        <v>49.689999999998683</v>
      </c>
      <c r="C4871" s="2">
        <v>3.5</v>
      </c>
    </row>
    <row r="4872" spans="2:3" x14ac:dyDescent="0.2">
      <c r="B4872" s="2">
        <f t="shared" si="76"/>
        <v>49.699999999998681</v>
      </c>
      <c r="C4872" s="2">
        <v>3.5</v>
      </c>
    </row>
    <row r="4873" spans="2:3" x14ac:dyDescent="0.2">
      <c r="B4873" s="2">
        <f t="shared" si="76"/>
        <v>49.709999999998679</v>
      </c>
      <c r="C4873" s="2">
        <v>3.5</v>
      </c>
    </row>
    <row r="4874" spans="2:3" x14ac:dyDescent="0.2">
      <c r="B4874" s="2">
        <f t="shared" si="76"/>
        <v>49.719999999998677</v>
      </c>
      <c r="C4874" s="2">
        <v>3.5</v>
      </c>
    </row>
    <row r="4875" spans="2:3" x14ac:dyDescent="0.2">
      <c r="B4875" s="2">
        <f t="shared" si="76"/>
        <v>49.729999999998675</v>
      </c>
      <c r="C4875" s="2">
        <v>3.5</v>
      </c>
    </row>
    <row r="4876" spans="2:3" x14ac:dyDescent="0.2">
      <c r="B4876" s="2">
        <f t="shared" si="76"/>
        <v>49.739999999998673</v>
      </c>
      <c r="C4876" s="2">
        <v>3.5</v>
      </c>
    </row>
    <row r="4877" spans="2:3" x14ac:dyDescent="0.2">
      <c r="B4877" s="2">
        <f t="shared" si="76"/>
        <v>49.749999999998671</v>
      </c>
      <c r="C4877" s="2">
        <v>3.5</v>
      </c>
    </row>
    <row r="4878" spans="2:3" x14ac:dyDescent="0.2">
      <c r="B4878" s="2">
        <f t="shared" si="76"/>
        <v>49.759999999998669</v>
      </c>
      <c r="C4878" s="2">
        <v>3.5</v>
      </c>
    </row>
    <row r="4879" spans="2:3" x14ac:dyDescent="0.2">
      <c r="B4879" s="2">
        <f t="shared" si="76"/>
        <v>49.769999999998667</v>
      </c>
      <c r="C4879" s="2">
        <v>3.5</v>
      </c>
    </row>
    <row r="4880" spans="2:3" x14ac:dyDescent="0.2">
      <c r="B4880" s="2">
        <f t="shared" si="76"/>
        <v>49.779999999998665</v>
      </c>
      <c r="C4880" s="2">
        <v>3.5</v>
      </c>
    </row>
    <row r="4881" spans="2:3" x14ac:dyDescent="0.2">
      <c r="B4881" s="2">
        <f t="shared" si="76"/>
        <v>49.789999999998663</v>
      </c>
      <c r="C4881" s="2">
        <v>3.5</v>
      </c>
    </row>
    <row r="4882" spans="2:3" x14ac:dyDescent="0.2">
      <c r="B4882" s="2">
        <f t="shared" si="76"/>
        <v>49.799999999998661</v>
      </c>
      <c r="C4882" s="2">
        <v>3.5</v>
      </c>
    </row>
    <row r="4883" spans="2:3" x14ac:dyDescent="0.2">
      <c r="B4883" s="2">
        <f t="shared" si="76"/>
        <v>49.809999999998659</v>
      </c>
      <c r="C4883" s="2">
        <v>3.5</v>
      </c>
    </row>
    <row r="4884" spans="2:3" x14ac:dyDescent="0.2">
      <c r="B4884" s="2">
        <f t="shared" si="76"/>
        <v>49.819999999998657</v>
      </c>
      <c r="C4884" s="2">
        <v>3.5</v>
      </c>
    </row>
    <row r="4885" spans="2:3" x14ac:dyDescent="0.2">
      <c r="B4885" s="2">
        <f t="shared" si="76"/>
        <v>49.829999999998655</v>
      </c>
      <c r="C4885" s="2">
        <v>3.5</v>
      </c>
    </row>
    <row r="4886" spans="2:3" x14ac:dyDescent="0.2">
      <c r="B4886" s="2">
        <f t="shared" si="76"/>
        <v>49.839999999998653</v>
      </c>
      <c r="C4886" s="2">
        <v>3.5</v>
      </c>
    </row>
    <row r="4887" spans="2:3" x14ac:dyDescent="0.2">
      <c r="B4887" s="2">
        <f t="shared" si="76"/>
        <v>49.849999999998651</v>
      </c>
      <c r="C4887" s="2">
        <v>3.5</v>
      </c>
    </row>
    <row r="4888" spans="2:3" x14ac:dyDescent="0.2">
      <c r="B4888" s="2">
        <f t="shared" si="76"/>
        <v>49.859999999998649</v>
      </c>
      <c r="C4888" s="2">
        <v>3.5</v>
      </c>
    </row>
    <row r="4889" spans="2:3" x14ac:dyDescent="0.2">
      <c r="B4889" s="2">
        <f t="shared" si="76"/>
        <v>49.869999999998647</v>
      </c>
      <c r="C4889" s="2">
        <v>3.5</v>
      </c>
    </row>
    <row r="4890" spans="2:3" x14ac:dyDescent="0.2">
      <c r="B4890" s="2">
        <f t="shared" si="76"/>
        <v>49.879999999998645</v>
      </c>
      <c r="C4890" s="2">
        <v>3.5</v>
      </c>
    </row>
    <row r="4891" spans="2:3" x14ac:dyDescent="0.2">
      <c r="B4891" s="2">
        <f t="shared" si="76"/>
        <v>49.889999999998643</v>
      </c>
      <c r="C4891" s="2">
        <v>3.5</v>
      </c>
    </row>
    <row r="4892" spans="2:3" x14ac:dyDescent="0.2">
      <c r="B4892" s="2">
        <f t="shared" si="76"/>
        <v>49.899999999998641</v>
      </c>
      <c r="C4892" s="2">
        <v>3.5</v>
      </c>
    </row>
    <row r="4893" spans="2:3" x14ac:dyDescent="0.2">
      <c r="B4893" s="2">
        <f t="shared" si="76"/>
        <v>49.909999999998639</v>
      </c>
      <c r="C4893" s="2">
        <v>3.5</v>
      </c>
    </row>
    <row r="4894" spans="2:3" x14ac:dyDescent="0.2">
      <c r="B4894" s="2">
        <f t="shared" si="76"/>
        <v>49.919999999998637</v>
      </c>
      <c r="C4894" s="2">
        <v>3.5</v>
      </c>
    </row>
    <row r="4895" spans="2:3" x14ac:dyDescent="0.2">
      <c r="B4895" s="2">
        <f t="shared" si="76"/>
        <v>49.929999999998635</v>
      </c>
      <c r="C4895" s="2">
        <v>3.5</v>
      </c>
    </row>
    <row r="4896" spans="2:3" x14ac:dyDescent="0.2">
      <c r="B4896" s="2">
        <f t="shared" si="76"/>
        <v>49.939999999998633</v>
      </c>
      <c r="C4896" s="2">
        <v>3.5</v>
      </c>
    </row>
    <row r="4897" spans="2:3" x14ac:dyDescent="0.2">
      <c r="B4897" s="2">
        <f t="shared" si="76"/>
        <v>49.949999999998631</v>
      </c>
      <c r="C4897" s="2">
        <v>3.5</v>
      </c>
    </row>
    <row r="4898" spans="2:3" x14ac:dyDescent="0.2">
      <c r="B4898" s="2">
        <f t="shared" si="76"/>
        <v>49.95999999999863</v>
      </c>
      <c r="C4898" s="2">
        <v>3.5</v>
      </c>
    </row>
    <row r="4899" spans="2:3" x14ac:dyDescent="0.2">
      <c r="B4899" s="2">
        <f t="shared" si="76"/>
        <v>49.969999999998628</v>
      </c>
      <c r="C4899" s="2">
        <v>3.5</v>
      </c>
    </row>
    <row r="4900" spans="2:3" x14ac:dyDescent="0.2">
      <c r="B4900" s="2">
        <f t="shared" si="76"/>
        <v>49.979999999998626</v>
      </c>
      <c r="C4900" s="2">
        <v>3.5</v>
      </c>
    </row>
    <row r="4901" spans="2:3" x14ac:dyDescent="0.2">
      <c r="B4901" s="2">
        <f t="shared" si="76"/>
        <v>49.989999999998624</v>
      </c>
      <c r="C4901" s="2">
        <v>3.5</v>
      </c>
    </row>
    <row r="4902" spans="2:3" x14ac:dyDescent="0.2">
      <c r="B4902" s="2">
        <f t="shared" si="76"/>
        <v>49.999999999998622</v>
      </c>
      <c r="C4902" s="2">
        <v>3.5</v>
      </c>
    </row>
    <row r="4903" spans="2:3" x14ac:dyDescent="0.2">
      <c r="B4903" s="2">
        <f t="shared" si="76"/>
        <v>50.00999999999862</v>
      </c>
      <c r="C4903" s="2">
        <v>3.5</v>
      </c>
    </row>
    <row r="4904" spans="2:3" x14ac:dyDescent="0.2">
      <c r="B4904" s="2">
        <f t="shared" si="76"/>
        <v>50.019999999998618</v>
      </c>
      <c r="C4904" s="2">
        <v>3.5</v>
      </c>
    </row>
    <row r="4905" spans="2:3" x14ac:dyDescent="0.2">
      <c r="B4905" s="2">
        <f t="shared" si="76"/>
        <v>50.029999999998616</v>
      </c>
      <c r="C4905" s="2">
        <v>3.5</v>
      </c>
    </row>
    <row r="4906" spans="2:3" x14ac:dyDescent="0.2">
      <c r="B4906" s="2">
        <f t="shared" si="76"/>
        <v>50.039999999998614</v>
      </c>
      <c r="C4906" s="2">
        <v>3.5</v>
      </c>
    </row>
    <row r="4907" spans="2:3" x14ac:dyDescent="0.2">
      <c r="B4907" s="2">
        <f t="shared" si="76"/>
        <v>50.049999999998612</v>
      </c>
      <c r="C4907" s="2">
        <v>3.5</v>
      </c>
    </row>
    <row r="4908" spans="2:3" x14ac:dyDescent="0.2">
      <c r="B4908" s="2">
        <f t="shared" si="76"/>
        <v>50.05999999999861</v>
      </c>
      <c r="C4908" s="2">
        <v>3.5</v>
      </c>
    </row>
    <row r="4909" spans="2:3" x14ac:dyDescent="0.2">
      <c r="B4909" s="2">
        <f t="shared" si="76"/>
        <v>50.069999999998608</v>
      </c>
      <c r="C4909" s="2">
        <v>3.5</v>
      </c>
    </row>
    <row r="4910" spans="2:3" x14ac:dyDescent="0.2">
      <c r="B4910" s="2">
        <f t="shared" si="76"/>
        <v>50.079999999998606</v>
      </c>
      <c r="C4910" s="2">
        <v>3.5</v>
      </c>
    </row>
    <row r="4911" spans="2:3" x14ac:dyDescent="0.2">
      <c r="B4911" s="2">
        <f t="shared" si="76"/>
        <v>50.089999999998604</v>
      </c>
      <c r="C4911" s="2">
        <v>3.5</v>
      </c>
    </row>
    <row r="4912" spans="2:3" x14ac:dyDescent="0.2">
      <c r="B4912" s="2">
        <f t="shared" si="76"/>
        <v>50.099999999998602</v>
      </c>
      <c r="C4912" s="2">
        <v>3.5</v>
      </c>
    </row>
    <row r="4913" spans="2:3" x14ac:dyDescent="0.2">
      <c r="B4913" s="2">
        <f t="shared" si="76"/>
        <v>50.1099999999986</v>
      </c>
      <c r="C4913" s="2">
        <v>3.5</v>
      </c>
    </row>
    <row r="4914" spans="2:3" x14ac:dyDescent="0.2">
      <c r="B4914" s="2">
        <f t="shared" si="76"/>
        <v>50.119999999998598</v>
      </c>
      <c r="C4914" s="2">
        <v>3.5</v>
      </c>
    </row>
    <row r="4915" spans="2:3" x14ac:dyDescent="0.2">
      <c r="B4915" s="2">
        <f t="shared" si="76"/>
        <v>50.129999999998596</v>
      </c>
      <c r="C4915" s="2">
        <v>3.5</v>
      </c>
    </row>
    <row r="4916" spans="2:3" x14ac:dyDescent="0.2">
      <c r="B4916" s="2">
        <f t="shared" si="76"/>
        <v>50.139999999998594</v>
      </c>
      <c r="C4916" s="2">
        <v>3.5</v>
      </c>
    </row>
    <row r="4917" spans="2:3" x14ac:dyDescent="0.2">
      <c r="B4917" s="2">
        <f t="shared" si="76"/>
        <v>50.149999999998592</v>
      </c>
      <c r="C4917" s="2">
        <v>3.5</v>
      </c>
    </row>
    <row r="4918" spans="2:3" x14ac:dyDescent="0.2">
      <c r="B4918" s="2">
        <f t="shared" si="76"/>
        <v>50.15999999999859</v>
      </c>
      <c r="C4918" s="2">
        <v>3.5</v>
      </c>
    </row>
    <row r="4919" spans="2:3" x14ac:dyDescent="0.2">
      <c r="B4919" s="2">
        <f t="shared" si="76"/>
        <v>50.169999999998588</v>
      </c>
      <c r="C4919" s="2">
        <v>3.5</v>
      </c>
    </row>
    <row r="4920" spans="2:3" x14ac:dyDescent="0.2">
      <c r="B4920" s="2">
        <f t="shared" si="76"/>
        <v>50.179999999998586</v>
      </c>
      <c r="C4920" s="2">
        <v>3.5</v>
      </c>
    </row>
    <row r="4921" spans="2:3" x14ac:dyDescent="0.2">
      <c r="B4921" s="2">
        <f t="shared" si="76"/>
        <v>50.189999999998584</v>
      </c>
      <c r="C4921" s="2">
        <v>3.5</v>
      </c>
    </row>
    <row r="4922" spans="2:3" x14ac:dyDescent="0.2">
      <c r="B4922" s="2">
        <f t="shared" si="76"/>
        <v>50.199999999998582</v>
      </c>
      <c r="C4922" s="2">
        <v>3.5</v>
      </c>
    </row>
    <row r="4923" spans="2:3" x14ac:dyDescent="0.2">
      <c r="B4923" s="2">
        <f t="shared" si="76"/>
        <v>50.20999999999858</v>
      </c>
      <c r="C4923" s="2">
        <v>3.5</v>
      </c>
    </row>
    <row r="4924" spans="2:3" x14ac:dyDescent="0.2">
      <c r="B4924" s="2">
        <f t="shared" si="76"/>
        <v>50.219999999998578</v>
      </c>
      <c r="C4924" s="2">
        <v>3.5</v>
      </c>
    </row>
    <row r="4925" spans="2:3" x14ac:dyDescent="0.2">
      <c r="B4925" s="2">
        <f t="shared" si="76"/>
        <v>50.229999999998576</v>
      </c>
      <c r="C4925" s="2">
        <v>3.5</v>
      </c>
    </row>
    <row r="4926" spans="2:3" x14ac:dyDescent="0.2">
      <c r="B4926" s="2">
        <f t="shared" si="76"/>
        <v>50.239999999998574</v>
      </c>
      <c r="C4926" s="2">
        <v>3.5</v>
      </c>
    </row>
    <row r="4927" spans="2:3" x14ac:dyDescent="0.2">
      <c r="B4927" s="2">
        <f t="shared" si="76"/>
        <v>50.249999999998572</v>
      </c>
      <c r="C4927" s="2">
        <v>3.5</v>
      </c>
    </row>
    <row r="4928" spans="2:3" x14ac:dyDescent="0.2">
      <c r="B4928" s="2">
        <f t="shared" si="76"/>
        <v>50.25999999999857</v>
      </c>
      <c r="C4928" s="2">
        <v>3.5</v>
      </c>
    </row>
    <row r="4929" spans="2:3" x14ac:dyDescent="0.2">
      <c r="B4929" s="2">
        <f t="shared" si="76"/>
        <v>50.269999999998568</v>
      </c>
      <c r="C4929" s="2">
        <v>3.5</v>
      </c>
    </row>
    <row r="4930" spans="2:3" x14ac:dyDescent="0.2">
      <c r="B4930" s="2">
        <f t="shared" si="76"/>
        <v>50.279999999998566</v>
      </c>
      <c r="C4930" s="2">
        <v>3.5</v>
      </c>
    </row>
    <row r="4931" spans="2:3" x14ac:dyDescent="0.2">
      <c r="B4931" s="2">
        <f t="shared" si="76"/>
        <v>50.289999999998564</v>
      </c>
      <c r="C4931" s="2">
        <v>3.5</v>
      </c>
    </row>
    <row r="4932" spans="2:3" x14ac:dyDescent="0.2">
      <c r="B4932" s="2">
        <f t="shared" ref="B4932:B4995" si="77">B4931+0.01</f>
        <v>50.299999999998562</v>
      </c>
      <c r="C4932" s="2">
        <v>3.5</v>
      </c>
    </row>
    <row r="4933" spans="2:3" x14ac:dyDescent="0.2">
      <c r="B4933" s="2">
        <f t="shared" si="77"/>
        <v>50.30999999999856</v>
      </c>
      <c r="C4933" s="2">
        <v>3.5</v>
      </c>
    </row>
    <row r="4934" spans="2:3" x14ac:dyDescent="0.2">
      <c r="B4934" s="2">
        <f t="shared" si="77"/>
        <v>50.319999999998558</v>
      </c>
      <c r="C4934" s="2">
        <v>3.5</v>
      </c>
    </row>
    <row r="4935" spans="2:3" x14ac:dyDescent="0.2">
      <c r="B4935" s="2">
        <f t="shared" si="77"/>
        <v>50.329999999998556</v>
      </c>
      <c r="C4935" s="2">
        <v>3.5</v>
      </c>
    </row>
    <row r="4936" spans="2:3" x14ac:dyDescent="0.2">
      <c r="B4936" s="2">
        <f t="shared" si="77"/>
        <v>50.339999999998554</v>
      </c>
      <c r="C4936" s="2">
        <v>3.5</v>
      </c>
    </row>
    <row r="4937" spans="2:3" x14ac:dyDescent="0.2">
      <c r="B4937" s="2">
        <f t="shared" si="77"/>
        <v>50.349999999998552</v>
      </c>
      <c r="C4937" s="2">
        <v>3.5</v>
      </c>
    </row>
    <row r="4938" spans="2:3" x14ac:dyDescent="0.2">
      <c r="B4938" s="2">
        <f t="shared" si="77"/>
        <v>50.35999999999855</v>
      </c>
      <c r="C4938" s="2">
        <v>3.5</v>
      </c>
    </row>
    <row r="4939" spans="2:3" x14ac:dyDescent="0.2">
      <c r="B4939" s="2">
        <f t="shared" si="77"/>
        <v>50.369999999998548</v>
      </c>
      <c r="C4939" s="2">
        <v>3.5</v>
      </c>
    </row>
    <row r="4940" spans="2:3" x14ac:dyDescent="0.2">
      <c r="B4940" s="2">
        <f t="shared" si="77"/>
        <v>50.379999999998546</v>
      </c>
      <c r="C4940" s="2">
        <v>3.5</v>
      </c>
    </row>
    <row r="4941" spans="2:3" x14ac:dyDescent="0.2">
      <c r="B4941" s="2">
        <f t="shared" si="77"/>
        <v>50.389999999998544</v>
      </c>
      <c r="C4941" s="2">
        <v>3.5</v>
      </c>
    </row>
    <row r="4942" spans="2:3" x14ac:dyDescent="0.2">
      <c r="B4942" s="2">
        <f t="shared" si="77"/>
        <v>50.399999999998542</v>
      </c>
      <c r="C4942" s="2">
        <v>3.5</v>
      </c>
    </row>
    <row r="4943" spans="2:3" x14ac:dyDescent="0.2">
      <c r="B4943" s="2">
        <f t="shared" si="77"/>
        <v>50.40999999999854</v>
      </c>
      <c r="C4943" s="2">
        <v>3.5</v>
      </c>
    </row>
    <row r="4944" spans="2:3" x14ac:dyDescent="0.2">
      <c r="B4944" s="2">
        <f t="shared" si="77"/>
        <v>50.419999999998538</v>
      </c>
      <c r="C4944" s="2">
        <v>3.5</v>
      </c>
    </row>
    <row r="4945" spans="2:3" x14ac:dyDescent="0.2">
      <c r="B4945" s="2">
        <f t="shared" si="77"/>
        <v>50.429999999998536</v>
      </c>
      <c r="C4945" s="2">
        <v>3.5</v>
      </c>
    </row>
    <row r="4946" spans="2:3" x14ac:dyDescent="0.2">
      <c r="B4946" s="2">
        <f t="shared" si="77"/>
        <v>50.439999999998534</v>
      </c>
      <c r="C4946" s="2">
        <v>3.5</v>
      </c>
    </row>
    <row r="4947" spans="2:3" x14ac:dyDescent="0.2">
      <c r="B4947" s="2">
        <f t="shared" si="77"/>
        <v>50.449999999998532</v>
      </c>
      <c r="C4947" s="2">
        <v>3.5</v>
      </c>
    </row>
    <row r="4948" spans="2:3" x14ac:dyDescent="0.2">
      <c r="B4948" s="2">
        <f t="shared" si="77"/>
        <v>50.45999999999853</v>
      </c>
      <c r="C4948" s="2">
        <v>3.5</v>
      </c>
    </row>
    <row r="4949" spans="2:3" x14ac:dyDescent="0.2">
      <c r="B4949" s="2">
        <f t="shared" si="77"/>
        <v>50.469999999998528</v>
      </c>
      <c r="C4949" s="2">
        <v>3.5</v>
      </c>
    </row>
    <row r="4950" spans="2:3" x14ac:dyDescent="0.2">
      <c r="B4950" s="2">
        <f t="shared" si="77"/>
        <v>50.479999999998526</v>
      </c>
      <c r="C4950" s="2">
        <v>3.5</v>
      </c>
    </row>
    <row r="4951" spans="2:3" x14ac:dyDescent="0.2">
      <c r="B4951" s="2">
        <f t="shared" si="77"/>
        <v>50.489999999998524</v>
      </c>
      <c r="C4951" s="2">
        <v>3.5</v>
      </c>
    </row>
    <row r="4952" spans="2:3" x14ac:dyDescent="0.2">
      <c r="B4952" s="2">
        <f t="shared" si="77"/>
        <v>50.499999999998522</v>
      </c>
      <c r="C4952" s="2">
        <v>3.5</v>
      </c>
    </row>
    <row r="4953" spans="2:3" x14ac:dyDescent="0.2">
      <c r="B4953" s="2">
        <f t="shared" si="77"/>
        <v>50.50999999999852</v>
      </c>
      <c r="C4953" s="2">
        <v>3.5</v>
      </c>
    </row>
    <row r="4954" spans="2:3" x14ac:dyDescent="0.2">
      <c r="B4954" s="2">
        <f t="shared" si="77"/>
        <v>50.519999999998518</v>
      </c>
      <c r="C4954" s="2">
        <v>3.5</v>
      </c>
    </row>
    <row r="4955" spans="2:3" x14ac:dyDescent="0.2">
      <c r="B4955" s="2">
        <f t="shared" si="77"/>
        <v>50.529999999998516</v>
      </c>
      <c r="C4955" s="2">
        <v>3.5</v>
      </c>
    </row>
    <row r="4956" spans="2:3" x14ac:dyDescent="0.2">
      <c r="B4956" s="2">
        <f t="shared" si="77"/>
        <v>50.539999999998514</v>
      </c>
      <c r="C4956" s="2">
        <v>3.5</v>
      </c>
    </row>
    <row r="4957" spans="2:3" x14ac:dyDescent="0.2">
      <c r="B4957" s="2">
        <f t="shared" si="77"/>
        <v>50.549999999998512</v>
      </c>
      <c r="C4957" s="2">
        <v>3.5</v>
      </c>
    </row>
    <row r="4958" spans="2:3" x14ac:dyDescent="0.2">
      <c r="B4958" s="2">
        <f t="shared" si="77"/>
        <v>50.55999999999851</v>
      </c>
      <c r="C4958" s="2">
        <v>3.5</v>
      </c>
    </row>
    <row r="4959" spans="2:3" x14ac:dyDescent="0.2">
      <c r="B4959" s="2">
        <f t="shared" si="77"/>
        <v>50.569999999998508</v>
      </c>
      <c r="C4959" s="2">
        <v>3.5</v>
      </c>
    </row>
    <row r="4960" spans="2:3" x14ac:dyDescent="0.2">
      <c r="B4960" s="2">
        <f t="shared" si="77"/>
        <v>50.579999999998506</v>
      </c>
      <c r="C4960" s="2">
        <v>3.5</v>
      </c>
    </row>
    <row r="4961" spans="2:3" x14ac:dyDescent="0.2">
      <c r="B4961" s="2">
        <f t="shared" si="77"/>
        <v>50.589999999998504</v>
      </c>
      <c r="C4961" s="2">
        <v>3.5</v>
      </c>
    </row>
    <row r="4962" spans="2:3" x14ac:dyDescent="0.2">
      <c r="B4962" s="2">
        <f t="shared" si="77"/>
        <v>50.599999999998502</v>
      </c>
      <c r="C4962" s="2">
        <v>3.5</v>
      </c>
    </row>
    <row r="4963" spans="2:3" x14ac:dyDescent="0.2">
      <c r="B4963" s="2">
        <f t="shared" si="77"/>
        <v>50.6099999999985</v>
      </c>
      <c r="C4963" s="2">
        <v>3.5</v>
      </c>
    </row>
    <row r="4964" spans="2:3" x14ac:dyDescent="0.2">
      <c r="B4964" s="2">
        <f t="shared" si="77"/>
        <v>50.619999999998498</v>
      </c>
      <c r="C4964" s="2">
        <v>3.5</v>
      </c>
    </row>
    <row r="4965" spans="2:3" x14ac:dyDescent="0.2">
      <c r="B4965" s="2">
        <f t="shared" si="77"/>
        <v>50.629999999998496</v>
      </c>
      <c r="C4965" s="2">
        <v>3.5</v>
      </c>
    </row>
    <row r="4966" spans="2:3" x14ac:dyDescent="0.2">
      <c r="B4966" s="2">
        <f t="shared" si="77"/>
        <v>50.639999999998494</v>
      </c>
      <c r="C4966" s="2">
        <v>3.5</v>
      </c>
    </row>
    <row r="4967" spans="2:3" x14ac:dyDescent="0.2">
      <c r="B4967" s="2">
        <f t="shared" si="77"/>
        <v>50.649999999998492</v>
      </c>
      <c r="C4967" s="2">
        <v>3.5</v>
      </c>
    </row>
    <row r="4968" spans="2:3" x14ac:dyDescent="0.2">
      <c r="B4968" s="2">
        <f t="shared" si="77"/>
        <v>50.65999999999849</v>
      </c>
      <c r="C4968" s="2">
        <v>3.5</v>
      </c>
    </row>
    <row r="4969" spans="2:3" x14ac:dyDescent="0.2">
      <c r="B4969" s="2">
        <f t="shared" si="77"/>
        <v>50.669999999998488</v>
      </c>
      <c r="C4969" s="2">
        <v>3.5</v>
      </c>
    </row>
    <row r="4970" spans="2:3" x14ac:dyDescent="0.2">
      <c r="B4970" s="2">
        <f t="shared" si="77"/>
        <v>50.679999999998486</v>
      </c>
      <c r="C4970" s="2">
        <v>3.5</v>
      </c>
    </row>
    <row r="4971" spans="2:3" x14ac:dyDescent="0.2">
      <c r="B4971" s="2">
        <f t="shared" si="77"/>
        <v>50.689999999998484</v>
      </c>
      <c r="C4971" s="2">
        <v>3.5</v>
      </c>
    </row>
    <row r="4972" spans="2:3" x14ac:dyDescent="0.2">
      <c r="B4972" s="2">
        <f t="shared" si="77"/>
        <v>50.699999999998482</v>
      </c>
      <c r="C4972" s="2">
        <v>3.5</v>
      </c>
    </row>
    <row r="4973" spans="2:3" x14ac:dyDescent="0.2">
      <c r="B4973" s="2">
        <f t="shared" si="77"/>
        <v>50.70999999999848</v>
      </c>
      <c r="C4973" s="2">
        <v>3.5</v>
      </c>
    </row>
    <row r="4974" spans="2:3" x14ac:dyDescent="0.2">
      <c r="B4974" s="2">
        <f t="shared" si="77"/>
        <v>50.719999999998478</v>
      </c>
      <c r="C4974" s="2">
        <v>3.5</v>
      </c>
    </row>
    <row r="4975" spans="2:3" x14ac:dyDescent="0.2">
      <c r="B4975" s="2">
        <f t="shared" si="77"/>
        <v>50.729999999998476</v>
      </c>
      <c r="C4975" s="2">
        <v>3.5</v>
      </c>
    </row>
    <row r="4976" spans="2:3" x14ac:dyDescent="0.2">
      <c r="B4976" s="2">
        <f t="shared" si="77"/>
        <v>50.739999999998474</v>
      </c>
      <c r="C4976" s="2">
        <v>3.5</v>
      </c>
    </row>
    <row r="4977" spans="2:3" x14ac:dyDescent="0.2">
      <c r="B4977" s="2">
        <f t="shared" si="77"/>
        <v>50.749999999998472</v>
      </c>
      <c r="C4977" s="2">
        <v>3.5</v>
      </c>
    </row>
    <row r="4978" spans="2:3" x14ac:dyDescent="0.2">
      <c r="B4978" s="2">
        <f t="shared" si="77"/>
        <v>50.75999999999847</v>
      </c>
      <c r="C4978" s="2">
        <v>3.5</v>
      </c>
    </row>
    <row r="4979" spans="2:3" x14ac:dyDescent="0.2">
      <c r="B4979" s="2">
        <f t="shared" si="77"/>
        <v>50.769999999998468</v>
      </c>
      <c r="C4979" s="2">
        <v>3.5</v>
      </c>
    </row>
    <row r="4980" spans="2:3" x14ac:dyDescent="0.2">
      <c r="B4980" s="2">
        <f t="shared" si="77"/>
        <v>50.779999999998466</v>
      </c>
      <c r="C4980" s="2">
        <v>3.5</v>
      </c>
    </row>
    <row r="4981" spans="2:3" x14ac:dyDescent="0.2">
      <c r="B4981" s="2">
        <f t="shared" si="77"/>
        <v>50.789999999998464</v>
      </c>
      <c r="C4981" s="2">
        <v>3.5</v>
      </c>
    </row>
    <row r="4982" spans="2:3" x14ac:dyDescent="0.2">
      <c r="B4982" s="2">
        <f t="shared" si="77"/>
        <v>50.799999999998462</v>
      </c>
      <c r="C4982" s="2">
        <v>3.5</v>
      </c>
    </row>
    <row r="4983" spans="2:3" x14ac:dyDescent="0.2">
      <c r="B4983" s="2">
        <f t="shared" si="77"/>
        <v>50.80999999999846</v>
      </c>
      <c r="C4983" s="2">
        <v>3.5</v>
      </c>
    </row>
    <row r="4984" spans="2:3" x14ac:dyDescent="0.2">
      <c r="B4984" s="2">
        <f t="shared" si="77"/>
        <v>50.819999999998458</v>
      </c>
      <c r="C4984" s="2">
        <v>3.5</v>
      </c>
    </row>
    <row r="4985" spans="2:3" x14ac:dyDescent="0.2">
      <c r="B4985" s="2">
        <f t="shared" si="77"/>
        <v>50.829999999998456</v>
      </c>
      <c r="C4985" s="2">
        <v>3.5</v>
      </c>
    </row>
    <row r="4986" spans="2:3" x14ac:dyDescent="0.2">
      <c r="B4986" s="2">
        <f t="shared" si="77"/>
        <v>50.839999999998454</v>
      </c>
      <c r="C4986" s="2">
        <v>3.5</v>
      </c>
    </row>
    <row r="4987" spans="2:3" x14ac:dyDescent="0.2">
      <c r="B4987" s="2">
        <f t="shared" si="77"/>
        <v>50.849999999998452</v>
      </c>
      <c r="C4987" s="2">
        <v>3.5</v>
      </c>
    </row>
    <row r="4988" spans="2:3" x14ac:dyDescent="0.2">
      <c r="B4988" s="2">
        <f t="shared" si="77"/>
        <v>50.85999999999845</v>
      </c>
      <c r="C4988" s="2">
        <v>3.5</v>
      </c>
    </row>
    <row r="4989" spans="2:3" x14ac:dyDescent="0.2">
      <c r="B4989" s="2">
        <f t="shared" si="77"/>
        <v>50.869999999998448</v>
      </c>
      <c r="C4989" s="2">
        <v>3.5</v>
      </c>
    </row>
    <row r="4990" spans="2:3" x14ac:dyDescent="0.2">
      <c r="B4990" s="2">
        <f t="shared" si="77"/>
        <v>50.879999999998446</v>
      </c>
      <c r="C4990" s="2">
        <v>3.5</v>
      </c>
    </row>
    <row r="4991" spans="2:3" x14ac:dyDescent="0.2">
      <c r="B4991" s="2">
        <f t="shared" si="77"/>
        <v>50.889999999998444</v>
      </c>
      <c r="C4991" s="2">
        <v>3.5</v>
      </c>
    </row>
    <row r="4992" spans="2:3" x14ac:dyDescent="0.2">
      <c r="B4992" s="2">
        <f t="shared" si="77"/>
        <v>50.899999999998442</v>
      </c>
      <c r="C4992" s="2">
        <v>3.5</v>
      </c>
    </row>
    <row r="4993" spans="2:3" x14ac:dyDescent="0.2">
      <c r="B4993" s="2">
        <f t="shared" si="77"/>
        <v>50.909999999998441</v>
      </c>
      <c r="C4993" s="2">
        <v>3.5</v>
      </c>
    </row>
    <row r="4994" spans="2:3" x14ac:dyDescent="0.2">
      <c r="B4994" s="2">
        <f t="shared" si="77"/>
        <v>50.919999999998439</v>
      </c>
      <c r="C4994" s="2">
        <v>3.5</v>
      </c>
    </row>
    <row r="4995" spans="2:3" x14ac:dyDescent="0.2">
      <c r="B4995" s="2">
        <f t="shared" si="77"/>
        <v>50.929999999998437</v>
      </c>
      <c r="C4995" s="2">
        <v>3.5</v>
      </c>
    </row>
    <row r="4996" spans="2:3" x14ac:dyDescent="0.2">
      <c r="B4996" s="2">
        <f t="shared" ref="B4996:B5059" si="78">B4995+0.01</f>
        <v>50.939999999998435</v>
      </c>
      <c r="C4996" s="2">
        <v>3.5</v>
      </c>
    </row>
    <row r="4997" spans="2:3" x14ac:dyDescent="0.2">
      <c r="B4997" s="2">
        <f t="shared" si="78"/>
        <v>50.949999999998433</v>
      </c>
      <c r="C4997" s="2">
        <v>3.5</v>
      </c>
    </row>
    <row r="4998" spans="2:3" x14ac:dyDescent="0.2">
      <c r="B4998" s="2">
        <f t="shared" si="78"/>
        <v>50.959999999998431</v>
      </c>
      <c r="C4998" s="2">
        <v>3.5</v>
      </c>
    </row>
    <row r="4999" spans="2:3" x14ac:dyDescent="0.2">
      <c r="B4999" s="2">
        <f t="shared" si="78"/>
        <v>50.969999999998429</v>
      </c>
      <c r="C4999" s="2">
        <v>3.5</v>
      </c>
    </row>
    <row r="5000" spans="2:3" x14ac:dyDescent="0.2">
      <c r="B5000" s="2">
        <f t="shared" si="78"/>
        <v>50.979999999998427</v>
      </c>
      <c r="C5000" s="2">
        <v>3.5</v>
      </c>
    </row>
    <row r="5001" spans="2:3" x14ac:dyDescent="0.2">
      <c r="B5001" s="2">
        <f t="shared" si="78"/>
        <v>50.989999999998425</v>
      </c>
      <c r="C5001" s="2">
        <v>3.5</v>
      </c>
    </row>
    <row r="5002" spans="2:3" x14ac:dyDescent="0.2">
      <c r="B5002" s="2">
        <f t="shared" si="78"/>
        <v>50.999999999998423</v>
      </c>
      <c r="C5002" s="2">
        <v>3.5</v>
      </c>
    </row>
    <row r="5003" spans="2:3" x14ac:dyDescent="0.2">
      <c r="B5003" s="2">
        <f t="shared" si="78"/>
        <v>51.009999999998421</v>
      </c>
      <c r="C5003" s="2">
        <v>3.5</v>
      </c>
    </row>
    <row r="5004" spans="2:3" x14ac:dyDescent="0.2">
      <c r="B5004" s="2">
        <f t="shared" si="78"/>
        <v>51.019999999998419</v>
      </c>
      <c r="C5004" s="2">
        <v>3.5</v>
      </c>
    </row>
    <row r="5005" spans="2:3" x14ac:dyDescent="0.2">
      <c r="B5005" s="2">
        <f t="shared" si="78"/>
        <v>51.029999999998417</v>
      </c>
      <c r="C5005" s="2">
        <v>3.5</v>
      </c>
    </row>
    <row r="5006" spans="2:3" x14ac:dyDescent="0.2">
      <c r="B5006" s="2">
        <f t="shared" si="78"/>
        <v>51.039999999998415</v>
      </c>
      <c r="C5006" s="2">
        <v>3.5</v>
      </c>
    </row>
    <row r="5007" spans="2:3" x14ac:dyDescent="0.2">
      <c r="B5007" s="2">
        <f t="shared" si="78"/>
        <v>51.049999999998413</v>
      </c>
      <c r="C5007" s="2">
        <v>3.5</v>
      </c>
    </row>
    <row r="5008" spans="2:3" x14ac:dyDescent="0.2">
      <c r="B5008" s="2">
        <f t="shared" si="78"/>
        <v>51.059999999998411</v>
      </c>
      <c r="C5008" s="2">
        <v>3.5</v>
      </c>
    </row>
    <row r="5009" spans="2:3" x14ac:dyDescent="0.2">
      <c r="B5009" s="2">
        <f t="shared" si="78"/>
        <v>51.069999999998409</v>
      </c>
      <c r="C5009" s="2">
        <v>3.5</v>
      </c>
    </row>
    <row r="5010" spans="2:3" x14ac:dyDescent="0.2">
      <c r="B5010" s="2">
        <f t="shared" si="78"/>
        <v>51.079999999998407</v>
      </c>
      <c r="C5010" s="2">
        <v>3.5</v>
      </c>
    </row>
    <row r="5011" spans="2:3" x14ac:dyDescent="0.2">
      <c r="B5011" s="2">
        <f t="shared" si="78"/>
        <v>51.089999999998405</v>
      </c>
      <c r="C5011" s="2">
        <v>3.5</v>
      </c>
    </row>
    <row r="5012" spans="2:3" x14ac:dyDescent="0.2">
      <c r="B5012" s="2">
        <f t="shared" si="78"/>
        <v>51.099999999998403</v>
      </c>
      <c r="C5012" s="2">
        <v>3.5</v>
      </c>
    </row>
    <row r="5013" spans="2:3" x14ac:dyDescent="0.2">
      <c r="B5013" s="2">
        <f t="shared" si="78"/>
        <v>51.109999999998401</v>
      </c>
      <c r="C5013" s="2">
        <v>3.5</v>
      </c>
    </row>
    <row r="5014" spans="2:3" x14ac:dyDescent="0.2">
      <c r="B5014" s="2">
        <f t="shared" si="78"/>
        <v>51.119999999998399</v>
      </c>
      <c r="C5014" s="2">
        <v>3.5</v>
      </c>
    </row>
    <row r="5015" spans="2:3" x14ac:dyDescent="0.2">
      <c r="B5015" s="2">
        <f t="shared" si="78"/>
        <v>51.129999999998397</v>
      </c>
      <c r="C5015" s="2">
        <v>3.5</v>
      </c>
    </row>
    <row r="5016" spans="2:3" x14ac:dyDescent="0.2">
      <c r="B5016" s="2">
        <f t="shared" si="78"/>
        <v>51.139999999998395</v>
      </c>
      <c r="C5016" s="2">
        <v>3.5</v>
      </c>
    </row>
    <row r="5017" spans="2:3" x14ac:dyDescent="0.2">
      <c r="B5017" s="2">
        <f t="shared" si="78"/>
        <v>51.149999999998393</v>
      </c>
      <c r="C5017" s="2">
        <v>3.5</v>
      </c>
    </row>
    <row r="5018" spans="2:3" x14ac:dyDescent="0.2">
      <c r="B5018" s="2">
        <f t="shared" si="78"/>
        <v>51.159999999998391</v>
      </c>
      <c r="C5018" s="2">
        <v>3.5</v>
      </c>
    </row>
    <row r="5019" spans="2:3" x14ac:dyDescent="0.2">
      <c r="B5019" s="2">
        <f t="shared" si="78"/>
        <v>51.169999999998389</v>
      </c>
      <c r="C5019" s="2">
        <v>3.5</v>
      </c>
    </row>
    <row r="5020" spans="2:3" x14ac:dyDescent="0.2">
      <c r="B5020" s="2">
        <f t="shared" si="78"/>
        <v>51.179999999998387</v>
      </c>
      <c r="C5020" s="2">
        <v>3.5</v>
      </c>
    </row>
    <row r="5021" spans="2:3" x14ac:dyDescent="0.2">
      <c r="B5021" s="2">
        <f t="shared" si="78"/>
        <v>51.189999999998385</v>
      </c>
      <c r="C5021" s="2">
        <v>3.5</v>
      </c>
    </row>
    <row r="5022" spans="2:3" x14ac:dyDescent="0.2">
      <c r="B5022" s="2">
        <f t="shared" si="78"/>
        <v>51.199999999998383</v>
      </c>
      <c r="C5022" s="2">
        <v>3.5</v>
      </c>
    </row>
    <row r="5023" spans="2:3" x14ac:dyDescent="0.2">
      <c r="B5023" s="2">
        <f t="shared" si="78"/>
        <v>51.209999999998381</v>
      </c>
      <c r="C5023" s="2">
        <v>3.5</v>
      </c>
    </row>
    <row r="5024" spans="2:3" x14ac:dyDescent="0.2">
      <c r="B5024" s="2">
        <f t="shared" si="78"/>
        <v>51.219999999998379</v>
      </c>
      <c r="C5024" s="2">
        <v>3.5</v>
      </c>
    </row>
    <row r="5025" spans="2:3" x14ac:dyDescent="0.2">
      <c r="B5025" s="2">
        <f t="shared" si="78"/>
        <v>51.229999999998377</v>
      </c>
      <c r="C5025" s="2">
        <v>3.5</v>
      </c>
    </row>
    <row r="5026" spans="2:3" x14ac:dyDescent="0.2">
      <c r="B5026" s="2">
        <f t="shared" si="78"/>
        <v>51.239999999998375</v>
      </c>
      <c r="C5026" s="2">
        <v>3.5</v>
      </c>
    </row>
    <row r="5027" spans="2:3" x14ac:dyDescent="0.2">
      <c r="B5027" s="2">
        <f t="shared" si="78"/>
        <v>51.249999999998373</v>
      </c>
      <c r="C5027" s="2">
        <v>3.5</v>
      </c>
    </row>
    <row r="5028" spans="2:3" x14ac:dyDescent="0.2">
      <c r="B5028" s="2">
        <f t="shared" si="78"/>
        <v>51.259999999998371</v>
      </c>
      <c r="C5028" s="2">
        <v>3.5</v>
      </c>
    </row>
    <row r="5029" spans="2:3" x14ac:dyDescent="0.2">
      <c r="B5029" s="2">
        <f t="shared" si="78"/>
        <v>51.269999999998369</v>
      </c>
      <c r="C5029" s="2">
        <v>3.5</v>
      </c>
    </row>
    <row r="5030" spans="2:3" x14ac:dyDescent="0.2">
      <c r="B5030" s="2">
        <f t="shared" si="78"/>
        <v>51.279999999998367</v>
      </c>
      <c r="C5030" s="2">
        <v>3.5</v>
      </c>
    </row>
    <row r="5031" spans="2:3" x14ac:dyDescent="0.2">
      <c r="B5031" s="2">
        <f t="shared" si="78"/>
        <v>51.289999999998365</v>
      </c>
      <c r="C5031" s="2">
        <v>3.5</v>
      </c>
    </row>
    <row r="5032" spans="2:3" x14ac:dyDescent="0.2">
      <c r="B5032" s="2">
        <f t="shared" si="78"/>
        <v>51.299999999998363</v>
      </c>
      <c r="C5032" s="2">
        <v>3.5</v>
      </c>
    </row>
    <row r="5033" spans="2:3" x14ac:dyDescent="0.2">
      <c r="B5033" s="2">
        <f t="shared" si="78"/>
        <v>51.309999999998361</v>
      </c>
      <c r="C5033" s="2">
        <v>3.5</v>
      </c>
    </row>
    <row r="5034" spans="2:3" x14ac:dyDescent="0.2">
      <c r="B5034" s="2">
        <f t="shared" si="78"/>
        <v>51.319999999998359</v>
      </c>
      <c r="C5034" s="2">
        <v>3.5</v>
      </c>
    </row>
    <row r="5035" spans="2:3" x14ac:dyDescent="0.2">
      <c r="B5035" s="2">
        <f t="shared" si="78"/>
        <v>51.329999999998357</v>
      </c>
      <c r="C5035" s="2">
        <v>3.5</v>
      </c>
    </row>
    <row r="5036" spans="2:3" x14ac:dyDescent="0.2">
      <c r="B5036" s="2">
        <f t="shared" si="78"/>
        <v>51.339999999998355</v>
      </c>
      <c r="C5036" s="2">
        <v>3.5</v>
      </c>
    </row>
    <row r="5037" spans="2:3" x14ac:dyDescent="0.2">
      <c r="B5037" s="2">
        <f t="shared" si="78"/>
        <v>51.349999999998353</v>
      </c>
      <c r="C5037" s="2">
        <v>3.5</v>
      </c>
    </row>
    <row r="5038" spans="2:3" x14ac:dyDescent="0.2">
      <c r="B5038" s="2">
        <f t="shared" si="78"/>
        <v>51.359999999998351</v>
      </c>
      <c r="C5038" s="2">
        <v>3.5</v>
      </c>
    </row>
    <row r="5039" spans="2:3" x14ac:dyDescent="0.2">
      <c r="B5039" s="2">
        <f t="shared" si="78"/>
        <v>51.369999999998349</v>
      </c>
      <c r="C5039" s="2">
        <v>3.5</v>
      </c>
    </row>
    <row r="5040" spans="2:3" x14ac:dyDescent="0.2">
      <c r="B5040" s="2">
        <f t="shared" si="78"/>
        <v>51.379999999998347</v>
      </c>
      <c r="C5040" s="2">
        <v>3.5</v>
      </c>
    </row>
    <row r="5041" spans="2:3" x14ac:dyDescent="0.2">
      <c r="B5041" s="2">
        <f t="shared" si="78"/>
        <v>51.389999999998345</v>
      </c>
      <c r="C5041" s="2">
        <v>3.5</v>
      </c>
    </row>
    <row r="5042" spans="2:3" x14ac:dyDescent="0.2">
      <c r="B5042" s="2">
        <f t="shared" si="78"/>
        <v>51.399999999998343</v>
      </c>
      <c r="C5042" s="2">
        <v>3.5</v>
      </c>
    </row>
    <row r="5043" spans="2:3" x14ac:dyDescent="0.2">
      <c r="B5043" s="2">
        <f t="shared" si="78"/>
        <v>51.409999999998341</v>
      </c>
      <c r="C5043" s="2">
        <v>3.5</v>
      </c>
    </row>
    <row r="5044" spans="2:3" x14ac:dyDescent="0.2">
      <c r="B5044" s="2">
        <f t="shared" si="78"/>
        <v>51.419999999998339</v>
      </c>
      <c r="C5044" s="2">
        <v>3.5</v>
      </c>
    </row>
    <row r="5045" spans="2:3" x14ac:dyDescent="0.2">
      <c r="B5045" s="2">
        <f t="shared" si="78"/>
        <v>51.429999999998337</v>
      </c>
      <c r="C5045" s="2">
        <v>3.5</v>
      </c>
    </row>
    <row r="5046" spans="2:3" x14ac:dyDescent="0.2">
      <c r="B5046" s="2">
        <f t="shared" si="78"/>
        <v>51.439999999998335</v>
      </c>
      <c r="C5046" s="2">
        <v>3.5</v>
      </c>
    </row>
    <row r="5047" spans="2:3" x14ac:dyDescent="0.2">
      <c r="B5047" s="2">
        <f t="shared" si="78"/>
        <v>51.449999999998333</v>
      </c>
      <c r="C5047" s="2">
        <v>3.5</v>
      </c>
    </row>
    <row r="5048" spans="2:3" x14ac:dyDescent="0.2">
      <c r="B5048" s="2">
        <f t="shared" si="78"/>
        <v>51.459999999998331</v>
      </c>
      <c r="C5048" s="2">
        <v>3.5</v>
      </c>
    </row>
    <row r="5049" spans="2:3" x14ac:dyDescent="0.2">
      <c r="B5049" s="2">
        <f t="shared" si="78"/>
        <v>51.469999999998329</v>
      </c>
      <c r="C5049" s="2">
        <v>3.5</v>
      </c>
    </row>
    <row r="5050" spans="2:3" x14ac:dyDescent="0.2">
      <c r="B5050" s="2">
        <f t="shared" si="78"/>
        <v>51.479999999998327</v>
      </c>
      <c r="C5050" s="2">
        <v>3.5</v>
      </c>
    </row>
    <row r="5051" spans="2:3" x14ac:dyDescent="0.2">
      <c r="B5051" s="2">
        <f t="shared" si="78"/>
        <v>51.489999999998325</v>
      </c>
      <c r="C5051" s="2">
        <v>3.5</v>
      </c>
    </row>
    <row r="5052" spans="2:3" x14ac:dyDescent="0.2">
      <c r="B5052" s="2">
        <f t="shared" si="78"/>
        <v>51.499999999998323</v>
      </c>
      <c r="C5052" s="2">
        <v>3.5</v>
      </c>
    </row>
    <row r="5053" spans="2:3" x14ac:dyDescent="0.2">
      <c r="B5053" s="2">
        <f t="shared" si="78"/>
        <v>51.509999999998321</v>
      </c>
      <c r="C5053" s="2">
        <v>3.5</v>
      </c>
    </row>
    <row r="5054" spans="2:3" x14ac:dyDescent="0.2">
      <c r="B5054" s="2">
        <f t="shared" si="78"/>
        <v>51.519999999998319</v>
      </c>
      <c r="C5054" s="2">
        <v>3.5</v>
      </c>
    </row>
    <row r="5055" spans="2:3" x14ac:dyDescent="0.2">
      <c r="B5055" s="2">
        <f t="shared" si="78"/>
        <v>51.529999999998317</v>
      </c>
      <c r="C5055" s="2">
        <v>3.5</v>
      </c>
    </row>
    <row r="5056" spans="2:3" x14ac:dyDescent="0.2">
      <c r="B5056" s="2">
        <f t="shared" si="78"/>
        <v>51.539999999998315</v>
      </c>
      <c r="C5056" s="2">
        <v>3.5</v>
      </c>
    </row>
    <row r="5057" spans="2:3" x14ac:dyDescent="0.2">
      <c r="B5057" s="2">
        <f t="shared" si="78"/>
        <v>51.549999999998313</v>
      </c>
      <c r="C5057" s="2">
        <v>3.5</v>
      </c>
    </row>
    <row r="5058" spans="2:3" x14ac:dyDescent="0.2">
      <c r="B5058" s="2">
        <f t="shared" si="78"/>
        <v>51.559999999998311</v>
      </c>
      <c r="C5058" s="2">
        <v>3.5</v>
      </c>
    </row>
    <row r="5059" spans="2:3" x14ac:dyDescent="0.2">
      <c r="B5059" s="2">
        <f t="shared" si="78"/>
        <v>51.569999999998309</v>
      </c>
      <c r="C5059" s="2">
        <v>3.5</v>
      </c>
    </row>
    <row r="5060" spans="2:3" x14ac:dyDescent="0.2">
      <c r="B5060" s="2">
        <f t="shared" ref="B5060:B5123" si="79">B5059+0.01</f>
        <v>51.579999999998307</v>
      </c>
      <c r="C5060" s="2">
        <v>3.5</v>
      </c>
    </row>
    <row r="5061" spans="2:3" x14ac:dyDescent="0.2">
      <c r="B5061" s="2">
        <f t="shared" si="79"/>
        <v>51.589999999998305</v>
      </c>
      <c r="C5061" s="2">
        <v>3.5</v>
      </c>
    </row>
    <row r="5062" spans="2:3" x14ac:dyDescent="0.2">
      <c r="B5062" s="2">
        <f t="shared" si="79"/>
        <v>51.599999999998303</v>
      </c>
      <c r="C5062" s="2">
        <v>3.5</v>
      </c>
    </row>
    <row r="5063" spans="2:3" x14ac:dyDescent="0.2">
      <c r="B5063" s="2">
        <f t="shared" si="79"/>
        <v>51.609999999998301</v>
      </c>
      <c r="C5063" s="2">
        <v>3.5</v>
      </c>
    </row>
    <row r="5064" spans="2:3" x14ac:dyDescent="0.2">
      <c r="B5064" s="2">
        <f t="shared" si="79"/>
        <v>51.619999999998299</v>
      </c>
      <c r="C5064" s="2">
        <v>3.5</v>
      </c>
    </row>
    <row r="5065" spans="2:3" x14ac:dyDescent="0.2">
      <c r="B5065" s="2">
        <f t="shared" si="79"/>
        <v>51.629999999998297</v>
      </c>
      <c r="C5065" s="2">
        <v>3.5</v>
      </c>
    </row>
    <row r="5066" spans="2:3" x14ac:dyDescent="0.2">
      <c r="B5066" s="2">
        <f t="shared" si="79"/>
        <v>51.639999999998295</v>
      </c>
      <c r="C5066" s="2">
        <v>3.5</v>
      </c>
    </row>
    <row r="5067" spans="2:3" x14ac:dyDescent="0.2">
      <c r="B5067" s="2">
        <f t="shared" si="79"/>
        <v>51.649999999998293</v>
      </c>
      <c r="C5067" s="2">
        <v>3.5</v>
      </c>
    </row>
    <row r="5068" spans="2:3" x14ac:dyDescent="0.2">
      <c r="B5068" s="2">
        <f t="shared" si="79"/>
        <v>51.659999999998291</v>
      </c>
      <c r="C5068" s="2">
        <v>3.5</v>
      </c>
    </row>
    <row r="5069" spans="2:3" x14ac:dyDescent="0.2">
      <c r="B5069" s="2">
        <f t="shared" si="79"/>
        <v>51.669999999998289</v>
      </c>
      <c r="C5069" s="2">
        <v>3.5</v>
      </c>
    </row>
    <row r="5070" spans="2:3" x14ac:dyDescent="0.2">
      <c r="B5070" s="2">
        <f t="shared" si="79"/>
        <v>51.679999999998287</v>
      </c>
      <c r="C5070" s="2">
        <v>3.5</v>
      </c>
    </row>
    <row r="5071" spans="2:3" x14ac:dyDescent="0.2">
      <c r="B5071" s="2">
        <f t="shared" si="79"/>
        <v>51.689999999998285</v>
      </c>
      <c r="C5071" s="2">
        <v>3.5</v>
      </c>
    </row>
    <row r="5072" spans="2:3" x14ac:dyDescent="0.2">
      <c r="B5072" s="2">
        <f t="shared" si="79"/>
        <v>51.699999999998283</v>
      </c>
      <c r="C5072" s="2">
        <v>3.5</v>
      </c>
    </row>
    <row r="5073" spans="2:3" x14ac:dyDescent="0.2">
      <c r="B5073" s="2">
        <f t="shared" si="79"/>
        <v>51.709999999998281</v>
      </c>
      <c r="C5073" s="2">
        <v>3.5</v>
      </c>
    </row>
    <row r="5074" spans="2:3" x14ac:dyDescent="0.2">
      <c r="B5074" s="2">
        <f t="shared" si="79"/>
        <v>51.719999999998279</v>
      </c>
      <c r="C5074" s="2">
        <v>3.5</v>
      </c>
    </row>
    <row r="5075" spans="2:3" x14ac:dyDescent="0.2">
      <c r="B5075" s="2">
        <f t="shared" si="79"/>
        <v>51.729999999998277</v>
      </c>
      <c r="C5075" s="2">
        <v>3.5</v>
      </c>
    </row>
    <row r="5076" spans="2:3" x14ac:dyDescent="0.2">
      <c r="B5076" s="2">
        <f t="shared" si="79"/>
        <v>51.739999999998275</v>
      </c>
      <c r="C5076" s="2">
        <v>3.5</v>
      </c>
    </row>
    <row r="5077" spans="2:3" x14ac:dyDescent="0.2">
      <c r="B5077" s="2">
        <f t="shared" si="79"/>
        <v>51.749999999998273</v>
      </c>
      <c r="C5077" s="2">
        <v>3.5</v>
      </c>
    </row>
    <row r="5078" spans="2:3" x14ac:dyDescent="0.2">
      <c r="B5078" s="2">
        <f t="shared" si="79"/>
        <v>51.759999999998271</v>
      </c>
      <c r="C5078" s="2">
        <v>3.5</v>
      </c>
    </row>
    <row r="5079" spans="2:3" x14ac:dyDescent="0.2">
      <c r="B5079" s="2">
        <f t="shared" si="79"/>
        <v>51.769999999998269</v>
      </c>
      <c r="C5079" s="2">
        <v>3.5</v>
      </c>
    </row>
    <row r="5080" spans="2:3" x14ac:dyDescent="0.2">
      <c r="B5080" s="2">
        <f t="shared" si="79"/>
        <v>51.779999999998267</v>
      </c>
      <c r="C5080" s="2">
        <v>3.5</v>
      </c>
    </row>
    <row r="5081" spans="2:3" x14ac:dyDescent="0.2">
      <c r="B5081" s="2">
        <f t="shared" si="79"/>
        <v>51.789999999998265</v>
      </c>
      <c r="C5081" s="2">
        <v>3.5</v>
      </c>
    </row>
    <row r="5082" spans="2:3" x14ac:dyDescent="0.2">
      <c r="B5082" s="2">
        <f t="shared" si="79"/>
        <v>51.799999999998263</v>
      </c>
      <c r="C5082" s="2">
        <v>3.5</v>
      </c>
    </row>
    <row r="5083" spans="2:3" x14ac:dyDescent="0.2">
      <c r="B5083" s="2">
        <f t="shared" si="79"/>
        <v>51.809999999998261</v>
      </c>
      <c r="C5083" s="2">
        <v>3.5</v>
      </c>
    </row>
    <row r="5084" spans="2:3" x14ac:dyDescent="0.2">
      <c r="B5084" s="2">
        <f t="shared" si="79"/>
        <v>51.819999999998259</v>
      </c>
      <c r="C5084" s="2">
        <v>3.5</v>
      </c>
    </row>
    <row r="5085" spans="2:3" x14ac:dyDescent="0.2">
      <c r="B5085" s="2">
        <f t="shared" si="79"/>
        <v>51.829999999998257</v>
      </c>
      <c r="C5085" s="2">
        <v>3.5</v>
      </c>
    </row>
    <row r="5086" spans="2:3" x14ac:dyDescent="0.2">
      <c r="B5086" s="2">
        <f t="shared" si="79"/>
        <v>51.839999999998255</v>
      </c>
      <c r="C5086" s="2">
        <v>3.5</v>
      </c>
    </row>
    <row r="5087" spans="2:3" x14ac:dyDescent="0.2">
      <c r="B5087" s="2">
        <f t="shared" si="79"/>
        <v>51.849999999998253</v>
      </c>
      <c r="C5087" s="2">
        <v>3.5</v>
      </c>
    </row>
    <row r="5088" spans="2:3" x14ac:dyDescent="0.2">
      <c r="B5088" s="2">
        <f t="shared" si="79"/>
        <v>51.859999999998251</v>
      </c>
      <c r="C5088" s="2">
        <v>3.5</v>
      </c>
    </row>
    <row r="5089" spans="2:3" x14ac:dyDescent="0.2">
      <c r="B5089" s="2">
        <f t="shared" si="79"/>
        <v>51.86999999999825</v>
      </c>
      <c r="C5089" s="2">
        <v>3.5</v>
      </c>
    </row>
    <row r="5090" spans="2:3" x14ac:dyDescent="0.2">
      <c r="B5090" s="2">
        <f t="shared" si="79"/>
        <v>51.879999999998248</v>
      </c>
      <c r="C5090" s="2">
        <v>3.5</v>
      </c>
    </row>
    <row r="5091" spans="2:3" x14ac:dyDescent="0.2">
      <c r="B5091" s="2">
        <f t="shared" si="79"/>
        <v>51.889999999998246</v>
      </c>
      <c r="C5091" s="2">
        <v>3.5</v>
      </c>
    </row>
    <row r="5092" spans="2:3" x14ac:dyDescent="0.2">
      <c r="B5092" s="2">
        <f t="shared" si="79"/>
        <v>51.899999999998244</v>
      </c>
      <c r="C5092" s="2">
        <v>3.5</v>
      </c>
    </row>
    <row r="5093" spans="2:3" x14ac:dyDescent="0.2">
      <c r="B5093" s="2">
        <f t="shared" si="79"/>
        <v>51.909999999998242</v>
      </c>
      <c r="C5093" s="2">
        <v>3.5</v>
      </c>
    </row>
    <row r="5094" spans="2:3" x14ac:dyDescent="0.2">
      <c r="B5094" s="2">
        <f t="shared" si="79"/>
        <v>51.91999999999824</v>
      </c>
      <c r="C5094" s="2">
        <v>3.5</v>
      </c>
    </row>
    <row r="5095" spans="2:3" x14ac:dyDescent="0.2">
      <c r="B5095" s="2">
        <f t="shared" si="79"/>
        <v>51.929999999998238</v>
      </c>
      <c r="C5095" s="2">
        <v>3.5</v>
      </c>
    </row>
    <row r="5096" spans="2:3" x14ac:dyDescent="0.2">
      <c r="B5096" s="2">
        <f t="shared" si="79"/>
        <v>51.939999999998236</v>
      </c>
      <c r="C5096" s="2">
        <v>3.5</v>
      </c>
    </row>
    <row r="5097" spans="2:3" x14ac:dyDescent="0.2">
      <c r="B5097" s="2">
        <f t="shared" si="79"/>
        <v>51.949999999998234</v>
      </c>
      <c r="C5097" s="2">
        <v>3.5</v>
      </c>
    </row>
    <row r="5098" spans="2:3" x14ac:dyDescent="0.2">
      <c r="B5098" s="2">
        <f t="shared" si="79"/>
        <v>51.959999999998232</v>
      </c>
      <c r="C5098" s="2">
        <v>3.5</v>
      </c>
    </row>
    <row r="5099" spans="2:3" x14ac:dyDescent="0.2">
      <c r="B5099" s="2">
        <f t="shared" si="79"/>
        <v>51.96999999999823</v>
      </c>
      <c r="C5099" s="2">
        <v>3.5</v>
      </c>
    </row>
    <row r="5100" spans="2:3" x14ac:dyDescent="0.2">
      <c r="B5100" s="2">
        <f t="shared" si="79"/>
        <v>51.979999999998228</v>
      </c>
      <c r="C5100" s="2">
        <v>3.5</v>
      </c>
    </row>
    <row r="5101" spans="2:3" x14ac:dyDescent="0.2">
      <c r="B5101" s="2">
        <f t="shared" si="79"/>
        <v>51.989999999998226</v>
      </c>
      <c r="C5101" s="2">
        <v>3.5</v>
      </c>
    </row>
    <row r="5102" spans="2:3" x14ac:dyDescent="0.2">
      <c r="B5102" s="2">
        <f t="shared" si="79"/>
        <v>51.999999999998224</v>
      </c>
      <c r="C5102" s="2">
        <v>3.5</v>
      </c>
    </row>
    <row r="5103" spans="2:3" x14ac:dyDescent="0.2">
      <c r="B5103" s="2">
        <f t="shared" si="79"/>
        <v>52.009999999998222</v>
      </c>
      <c r="C5103" s="2">
        <v>3.5</v>
      </c>
    </row>
    <row r="5104" spans="2:3" x14ac:dyDescent="0.2">
      <c r="B5104" s="2">
        <f t="shared" si="79"/>
        <v>52.01999999999822</v>
      </c>
      <c r="C5104" s="2">
        <v>3.5</v>
      </c>
    </row>
    <row r="5105" spans="2:3" x14ac:dyDescent="0.2">
      <c r="B5105" s="2">
        <f t="shared" si="79"/>
        <v>52.029999999998218</v>
      </c>
      <c r="C5105" s="2">
        <v>3.5</v>
      </c>
    </row>
    <row r="5106" spans="2:3" x14ac:dyDescent="0.2">
      <c r="B5106" s="2">
        <f t="shared" si="79"/>
        <v>52.039999999998216</v>
      </c>
      <c r="C5106" s="2">
        <v>3.5</v>
      </c>
    </row>
    <row r="5107" spans="2:3" x14ac:dyDescent="0.2">
      <c r="B5107" s="2">
        <f t="shared" si="79"/>
        <v>52.049999999998214</v>
      </c>
      <c r="C5107" s="2">
        <v>3.5</v>
      </c>
    </row>
    <row r="5108" spans="2:3" x14ac:dyDescent="0.2">
      <c r="B5108" s="2">
        <f t="shared" si="79"/>
        <v>52.059999999998212</v>
      </c>
      <c r="C5108" s="2">
        <v>3.5</v>
      </c>
    </row>
    <row r="5109" spans="2:3" x14ac:dyDescent="0.2">
      <c r="B5109" s="2">
        <f t="shared" si="79"/>
        <v>52.06999999999821</v>
      </c>
      <c r="C5109" s="2">
        <v>3.5</v>
      </c>
    </row>
    <row r="5110" spans="2:3" x14ac:dyDescent="0.2">
      <c r="B5110" s="2">
        <f t="shared" si="79"/>
        <v>52.079999999998208</v>
      </c>
      <c r="C5110" s="2">
        <v>3.5</v>
      </c>
    </row>
    <row r="5111" spans="2:3" x14ac:dyDescent="0.2">
      <c r="B5111" s="2">
        <f t="shared" si="79"/>
        <v>52.089999999998206</v>
      </c>
      <c r="C5111" s="2">
        <v>3.5</v>
      </c>
    </row>
    <row r="5112" spans="2:3" x14ac:dyDescent="0.2">
      <c r="B5112" s="2">
        <f t="shared" si="79"/>
        <v>52.099999999998204</v>
      </c>
      <c r="C5112" s="2">
        <v>3.5</v>
      </c>
    </row>
    <row r="5113" spans="2:3" x14ac:dyDescent="0.2">
      <c r="B5113" s="2">
        <f t="shared" si="79"/>
        <v>52.109999999998202</v>
      </c>
      <c r="C5113" s="2">
        <v>3.5</v>
      </c>
    </row>
    <row r="5114" spans="2:3" x14ac:dyDescent="0.2">
      <c r="B5114" s="2">
        <f t="shared" si="79"/>
        <v>52.1199999999982</v>
      </c>
      <c r="C5114" s="2">
        <v>3.5</v>
      </c>
    </row>
    <row r="5115" spans="2:3" x14ac:dyDescent="0.2">
      <c r="B5115" s="2">
        <f t="shared" si="79"/>
        <v>52.129999999998198</v>
      </c>
      <c r="C5115" s="2">
        <v>3.5</v>
      </c>
    </row>
    <row r="5116" spans="2:3" x14ac:dyDescent="0.2">
      <c r="B5116" s="2">
        <f t="shared" si="79"/>
        <v>52.139999999998196</v>
      </c>
      <c r="C5116" s="2">
        <v>3.5</v>
      </c>
    </row>
    <row r="5117" spans="2:3" x14ac:dyDescent="0.2">
      <c r="B5117" s="2">
        <f t="shared" si="79"/>
        <v>52.149999999998194</v>
      </c>
      <c r="C5117" s="2">
        <v>3.5</v>
      </c>
    </row>
    <row r="5118" spans="2:3" x14ac:dyDescent="0.2">
      <c r="B5118" s="2">
        <f t="shared" si="79"/>
        <v>52.159999999998192</v>
      </c>
      <c r="C5118" s="2">
        <v>3.5</v>
      </c>
    </row>
    <row r="5119" spans="2:3" x14ac:dyDescent="0.2">
      <c r="B5119" s="2">
        <f t="shared" si="79"/>
        <v>52.16999999999819</v>
      </c>
      <c r="C5119" s="2">
        <v>3.5</v>
      </c>
    </row>
    <row r="5120" spans="2:3" x14ac:dyDescent="0.2">
      <c r="B5120" s="2">
        <f t="shared" si="79"/>
        <v>52.179999999998188</v>
      </c>
      <c r="C5120" s="2">
        <v>3.5</v>
      </c>
    </row>
    <row r="5121" spans="2:3" x14ac:dyDescent="0.2">
      <c r="B5121" s="2">
        <f t="shared" si="79"/>
        <v>52.189999999998186</v>
      </c>
      <c r="C5121" s="2">
        <v>3.5</v>
      </c>
    </row>
    <row r="5122" spans="2:3" x14ac:dyDescent="0.2">
      <c r="B5122" s="2">
        <f t="shared" si="79"/>
        <v>52.199999999998184</v>
      </c>
      <c r="C5122" s="2">
        <v>3.5</v>
      </c>
    </row>
    <row r="5123" spans="2:3" x14ac:dyDescent="0.2">
      <c r="B5123" s="2">
        <f t="shared" si="79"/>
        <v>52.209999999998182</v>
      </c>
      <c r="C5123" s="2">
        <v>3.5</v>
      </c>
    </row>
    <row r="5124" spans="2:3" x14ac:dyDescent="0.2">
      <c r="B5124" s="2">
        <f t="shared" ref="B5124:B5187" si="80">B5123+0.01</f>
        <v>52.21999999999818</v>
      </c>
      <c r="C5124" s="2">
        <v>3.5</v>
      </c>
    </row>
    <row r="5125" spans="2:3" x14ac:dyDescent="0.2">
      <c r="B5125" s="2">
        <f t="shared" si="80"/>
        <v>52.229999999998178</v>
      </c>
      <c r="C5125" s="2">
        <v>3.5</v>
      </c>
    </row>
    <row r="5126" spans="2:3" x14ac:dyDescent="0.2">
      <c r="B5126" s="2">
        <f t="shared" si="80"/>
        <v>52.239999999998176</v>
      </c>
      <c r="C5126" s="2">
        <v>3.5</v>
      </c>
    </row>
    <row r="5127" spans="2:3" x14ac:dyDescent="0.2">
      <c r="B5127" s="2">
        <f t="shared" si="80"/>
        <v>52.249999999998174</v>
      </c>
      <c r="C5127" s="2">
        <v>3.5</v>
      </c>
    </row>
    <row r="5128" spans="2:3" x14ac:dyDescent="0.2">
      <c r="B5128" s="2">
        <f t="shared" si="80"/>
        <v>52.259999999998172</v>
      </c>
      <c r="C5128" s="2">
        <v>3.5</v>
      </c>
    </row>
    <row r="5129" spans="2:3" x14ac:dyDescent="0.2">
      <c r="B5129" s="2">
        <f t="shared" si="80"/>
        <v>52.26999999999817</v>
      </c>
      <c r="C5129" s="2">
        <v>3.5</v>
      </c>
    </row>
    <row r="5130" spans="2:3" x14ac:dyDescent="0.2">
      <c r="B5130" s="2">
        <f t="shared" si="80"/>
        <v>52.279999999998168</v>
      </c>
      <c r="C5130" s="2">
        <v>3.5</v>
      </c>
    </row>
    <row r="5131" spans="2:3" x14ac:dyDescent="0.2">
      <c r="B5131" s="2">
        <f t="shared" si="80"/>
        <v>52.289999999998166</v>
      </c>
      <c r="C5131" s="2">
        <v>3.5</v>
      </c>
    </row>
    <row r="5132" spans="2:3" x14ac:dyDescent="0.2">
      <c r="B5132" s="2">
        <f t="shared" si="80"/>
        <v>52.299999999998164</v>
      </c>
      <c r="C5132" s="2">
        <v>3.5</v>
      </c>
    </row>
    <row r="5133" spans="2:3" x14ac:dyDescent="0.2">
      <c r="B5133" s="2">
        <f t="shared" si="80"/>
        <v>52.309999999998162</v>
      </c>
      <c r="C5133" s="2">
        <v>3.5</v>
      </c>
    </row>
    <row r="5134" spans="2:3" x14ac:dyDescent="0.2">
      <c r="B5134" s="2">
        <f t="shared" si="80"/>
        <v>52.31999999999816</v>
      </c>
      <c r="C5134" s="2">
        <v>3.5</v>
      </c>
    </row>
    <row r="5135" spans="2:3" x14ac:dyDescent="0.2">
      <c r="B5135" s="2">
        <f t="shared" si="80"/>
        <v>52.329999999998158</v>
      </c>
      <c r="C5135" s="2">
        <v>3.5</v>
      </c>
    </row>
    <row r="5136" spans="2:3" x14ac:dyDescent="0.2">
      <c r="B5136" s="2">
        <f t="shared" si="80"/>
        <v>52.339999999998156</v>
      </c>
      <c r="C5136" s="2">
        <v>3.5</v>
      </c>
    </row>
    <row r="5137" spans="2:3" x14ac:dyDescent="0.2">
      <c r="B5137" s="2">
        <f t="shared" si="80"/>
        <v>52.349999999998154</v>
      </c>
      <c r="C5137" s="2">
        <v>3.5</v>
      </c>
    </row>
    <row r="5138" spans="2:3" x14ac:dyDescent="0.2">
      <c r="B5138" s="2">
        <f t="shared" si="80"/>
        <v>52.359999999998152</v>
      </c>
      <c r="C5138" s="2">
        <v>3.5</v>
      </c>
    </row>
    <row r="5139" spans="2:3" x14ac:dyDescent="0.2">
      <c r="B5139" s="2">
        <f t="shared" si="80"/>
        <v>52.36999999999815</v>
      </c>
      <c r="C5139" s="2">
        <v>3.5</v>
      </c>
    </row>
    <row r="5140" spans="2:3" x14ac:dyDescent="0.2">
      <c r="B5140" s="2">
        <f t="shared" si="80"/>
        <v>52.379999999998148</v>
      </c>
      <c r="C5140" s="2">
        <v>3.5</v>
      </c>
    </row>
    <row r="5141" spans="2:3" x14ac:dyDescent="0.2">
      <c r="B5141" s="2">
        <f t="shared" si="80"/>
        <v>52.389999999998146</v>
      </c>
      <c r="C5141" s="2">
        <v>3.5</v>
      </c>
    </row>
    <row r="5142" spans="2:3" x14ac:dyDescent="0.2">
      <c r="B5142" s="2">
        <f t="shared" si="80"/>
        <v>52.399999999998144</v>
      </c>
      <c r="C5142" s="2">
        <v>3.5</v>
      </c>
    </row>
    <row r="5143" spans="2:3" x14ac:dyDescent="0.2">
      <c r="B5143" s="2">
        <f t="shared" si="80"/>
        <v>52.409999999998142</v>
      </c>
      <c r="C5143" s="2">
        <v>3.5</v>
      </c>
    </row>
    <row r="5144" spans="2:3" x14ac:dyDescent="0.2">
      <c r="B5144" s="2">
        <f t="shared" si="80"/>
        <v>52.41999999999814</v>
      </c>
      <c r="C5144" s="2">
        <v>3.5</v>
      </c>
    </row>
    <row r="5145" spans="2:3" x14ac:dyDescent="0.2">
      <c r="B5145" s="2">
        <f t="shared" si="80"/>
        <v>52.429999999998138</v>
      </c>
      <c r="C5145" s="2">
        <v>3.5</v>
      </c>
    </row>
    <row r="5146" spans="2:3" x14ac:dyDescent="0.2">
      <c r="B5146" s="2">
        <f t="shared" si="80"/>
        <v>52.439999999998136</v>
      </c>
      <c r="C5146" s="2">
        <v>3.5</v>
      </c>
    </row>
    <row r="5147" spans="2:3" x14ac:dyDescent="0.2">
      <c r="B5147" s="2">
        <f t="shared" si="80"/>
        <v>52.449999999998134</v>
      </c>
      <c r="C5147" s="2">
        <v>3.5</v>
      </c>
    </row>
    <row r="5148" spans="2:3" x14ac:dyDescent="0.2">
      <c r="B5148" s="2">
        <f t="shared" si="80"/>
        <v>52.459999999998132</v>
      </c>
      <c r="C5148" s="2">
        <v>3.5</v>
      </c>
    </row>
    <row r="5149" spans="2:3" x14ac:dyDescent="0.2">
      <c r="B5149" s="2">
        <f t="shared" si="80"/>
        <v>52.46999999999813</v>
      </c>
      <c r="C5149" s="2">
        <v>3.5</v>
      </c>
    </row>
    <row r="5150" spans="2:3" x14ac:dyDescent="0.2">
      <c r="B5150" s="2">
        <f t="shared" si="80"/>
        <v>52.479999999998128</v>
      </c>
      <c r="C5150" s="2">
        <v>3.5</v>
      </c>
    </row>
    <row r="5151" spans="2:3" x14ac:dyDescent="0.2">
      <c r="B5151" s="2">
        <f t="shared" si="80"/>
        <v>52.489999999998126</v>
      </c>
      <c r="C5151" s="2">
        <v>3.5</v>
      </c>
    </row>
    <row r="5152" spans="2:3" x14ac:dyDescent="0.2">
      <c r="B5152" s="2">
        <f t="shared" si="80"/>
        <v>52.499999999998124</v>
      </c>
      <c r="C5152" s="2">
        <v>3.5</v>
      </c>
    </row>
    <row r="5153" spans="2:3" x14ac:dyDescent="0.2">
      <c r="B5153" s="2">
        <f t="shared" si="80"/>
        <v>52.509999999998122</v>
      </c>
      <c r="C5153" s="2">
        <v>3.5</v>
      </c>
    </row>
    <row r="5154" spans="2:3" x14ac:dyDescent="0.2">
      <c r="B5154" s="2">
        <f t="shared" si="80"/>
        <v>52.51999999999812</v>
      </c>
      <c r="C5154" s="2">
        <v>3.5</v>
      </c>
    </row>
    <row r="5155" spans="2:3" x14ac:dyDescent="0.2">
      <c r="B5155" s="2">
        <f t="shared" si="80"/>
        <v>52.529999999998118</v>
      </c>
      <c r="C5155" s="2">
        <v>3.5</v>
      </c>
    </row>
    <row r="5156" spans="2:3" x14ac:dyDescent="0.2">
      <c r="B5156" s="2">
        <f t="shared" si="80"/>
        <v>52.539999999998116</v>
      </c>
      <c r="C5156" s="2">
        <v>3.5</v>
      </c>
    </row>
    <row r="5157" spans="2:3" x14ac:dyDescent="0.2">
      <c r="B5157" s="2">
        <f t="shared" si="80"/>
        <v>52.549999999998114</v>
      </c>
      <c r="C5157" s="2">
        <v>3.5</v>
      </c>
    </row>
    <row r="5158" spans="2:3" x14ac:dyDescent="0.2">
      <c r="B5158" s="2">
        <f t="shared" si="80"/>
        <v>52.559999999998112</v>
      </c>
      <c r="C5158" s="2">
        <v>3.5</v>
      </c>
    </row>
    <row r="5159" spans="2:3" x14ac:dyDescent="0.2">
      <c r="B5159" s="2">
        <f t="shared" si="80"/>
        <v>52.56999999999811</v>
      </c>
      <c r="C5159" s="2">
        <v>3.5</v>
      </c>
    </row>
    <row r="5160" spans="2:3" x14ac:dyDescent="0.2">
      <c r="B5160" s="2">
        <f t="shared" si="80"/>
        <v>52.579999999998108</v>
      </c>
      <c r="C5160" s="2">
        <v>3.5</v>
      </c>
    </row>
    <row r="5161" spans="2:3" x14ac:dyDescent="0.2">
      <c r="B5161" s="2">
        <f t="shared" si="80"/>
        <v>52.589999999998106</v>
      </c>
      <c r="C5161" s="2">
        <v>3.5</v>
      </c>
    </row>
    <row r="5162" spans="2:3" x14ac:dyDescent="0.2">
      <c r="B5162" s="2">
        <f t="shared" si="80"/>
        <v>52.599999999998104</v>
      </c>
      <c r="C5162" s="2">
        <v>3.5</v>
      </c>
    </row>
    <row r="5163" spans="2:3" x14ac:dyDescent="0.2">
      <c r="B5163" s="2">
        <f t="shared" si="80"/>
        <v>52.609999999998102</v>
      </c>
      <c r="C5163" s="2">
        <v>3.5</v>
      </c>
    </row>
    <row r="5164" spans="2:3" x14ac:dyDescent="0.2">
      <c r="B5164" s="2">
        <f t="shared" si="80"/>
        <v>52.6199999999981</v>
      </c>
      <c r="C5164" s="2">
        <v>3.5</v>
      </c>
    </row>
    <row r="5165" spans="2:3" x14ac:dyDescent="0.2">
      <c r="B5165" s="2">
        <f t="shared" si="80"/>
        <v>52.629999999998098</v>
      </c>
      <c r="C5165" s="2">
        <v>3.5</v>
      </c>
    </row>
    <row r="5166" spans="2:3" x14ac:dyDescent="0.2">
      <c r="B5166" s="2">
        <f t="shared" si="80"/>
        <v>52.639999999998096</v>
      </c>
      <c r="C5166" s="2">
        <v>3.5</v>
      </c>
    </row>
    <row r="5167" spans="2:3" x14ac:dyDescent="0.2">
      <c r="B5167" s="2">
        <f t="shared" si="80"/>
        <v>52.649999999998094</v>
      </c>
      <c r="C5167" s="2">
        <v>3.5</v>
      </c>
    </row>
    <row r="5168" spans="2:3" x14ac:dyDescent="0.2">
      <c r="B5168" s="2">
        <f t="shared" si="80"/>
        <v>52.659999999998092</v>
      </c>
      <c r="C5168" s="2">
        <v>3.5</v>
      </c>
    </row>
    <row r="5169" spans="2:3" x14ac:dyDescent="0.2">
      <c r="B5169" s="2">
        <f t="shared" si="80"/>
        <v>52.66999999999809</v>
      </c>
      <c r="C5169" s="2">
        <v>3.5</v>
      </c>
    </row>
    <row r="5170" spans="2:3" x14ac:dyDescent="0.2">
      <c r="B5170" s="2">
        <f t="shared" si="80"/>
        <v>52.679999999998088</v>
      </c>
      <c r="C5170" s="2">
        <v>3.5</v>
      </c>
    </row>
    <row r="5171" spans="2:3" x14ac:dyDescent="0.2">
      <c r="B5171" s="2">
        <f t="shared" si="80"/>
        <v>52.689999999998086</v>
      </c>
      <c r="C5171" s="2">
        <v>3.5</v>
      </c>
    </row>
    <row r="5172" spans="2:3" x14ac:dyDescent="0.2">
      <c r="B5172" s="2">
        <f t="shared" si="80"/>
        <v>52.699999999998084</v>
      </c>
      <c r="C5172" s="2">
        <v>3.5</v>
      </c>
    </row>
    <row r="5173" spans="2:3" x14ac:dyDescent="0.2">
      <c r="B5173" s="2">
        <f t="shared" si="80"/>
        <v>52.709999999998082</v>
      </c>
      <c r="C5173" s="2">
        <v>3.5</v>
      </c>
    </row>
    <row r="5174" spans="2:3" x14ac:dyDescent="0.2">
      <c r="B5174" s="2">
        <f t="shared" si="80"/>
        <v>52.71999999999808</v>
      </c>
      <c r="C5174" s="2">
        <v>3.5</v>
      </c>
    </row>
    <row r="5175" spans="2:3" x14ac:dyDescent="0.2">
      <c r="B5175" s="2">
        <f t="shared" si="80"/>
        <v>52.729999999998078</v>
      </c>
      <c r="C5175" s="2">
        <v>3.5</v>
      </c>
    </row>
    <row r="5176" spans="2:3" x14ac:dyDescent="0.2">
      <c r="B5176" s="2">
        <f t="shared" si="80"/>
        <v>52.739999999998076</v>
      </c>
      <c r="C5176" s="2">
        <v>3.5</v>
      </c>
    </row>
    <row r="5177" spans="2:3" x14ac:dyDescent="0.2">
      <c r="B5177" s="2">
        <f t="shared" si="80"/>
        <v>52.749999999998074</v>
      </c>
      <c r="C5177" s="2">
        <v>3.5</v>
      </c>
    </row>
    <row r="5178" spans="2:3" x14ac:dyDescent="0.2">
      <c r="B5178" s="2">
        <f t="shared" si="80"/>
        <v>52.759999999998072</v>
      </c>
      <c r="C5178" s="2">
        <v>3.5</v>
      </c>
    </row>
    <row r="5179" spans="2:3" x14ac:dyDescent="0.2">
      <c r="B5179" s="2">
        <f t="shared" si="80"/>
        <v>52.76999999999807</v>
      </c>
      <c r="C5179" s="2">
        <v>3.5</v>
      </c>
    </row>
    <row r="5180" spans="2:3" x14ac:dyDescent="0.2">
      <c r="B5180" s="2">
        <f t="shared" si="80"/>
        <v>52.779999999998068</v>
      </c>
      <c r="C5180" s="2">
        <v>3.5</v>
      </c>
    </row>
    <row r="5181" spans="2:3" x14ac:dyDescent="0.2">
      <c r="B5181" s="2">
        <f t="shared" si="80"/>
        <v>52.789999999998066</v>
      </c>
      <c r="C5181" s="2">
        <v>3.5</v>
      </c>
    </row>
    <row r="5182" spans="2:3" x14ac:dyDescent="0.2">
      <c r="B5182" s="2">
        <f t="shared" si="80"/>
        <v>52.799999999998064</v>
      </c>
      <c r="C5182" s="2">
        <v>3.5</v>
      </c>
    </row>
    <row r="5183" spans="2:3" x14ac:dyDescent="0.2">
      <c r="B5183" s="2">
        <f t="shared" si="80"/>
        <v>52.809999999998062</v>
      </c>
      <c r="C5183" s="2">
        <v>3.5</v>
      </c>
    </row>
    <row r="5184" spans="2:3" x14ac:dyDescent="0.2">
      <c r="B5184" s="2">
        <f t="shared" si="80"/>
        <v>52.819999999998061</v>
      </c>
      <c r="C5184" s="2">
        <v>3.5</v>
      </c>
    </row>
    <row r="5185" spans="2:3" x14ac:dyDescent="0.2">
      <c r="B5185" s="2">
        <f t="shared" si="80"/>
        <v>52.829999999998059</v>
      </c>
      <c r="C5185" s="2">
        <v>3.5</v>
      </c>
    </row>
    <row r="5186" spans="2:3" x14ac:dyDescent="0.2">
      <c r="B5186" s="2">
        <f t="shared" si="80"/>
        <v>52.839999999998057</v>
      </c>
      <c r="C5186" s="2">
        <v>3.5</v>
      </c>
    </row>
    <row r="5187" spans="2:3" x14ac:dyDescent="0.2">
      <c r="B5187" s="2">
        <f t="shared" si="80"/>
        <v>52.849999999998055</v>
      </c>
      <c r="C5187" s="2">
        <v>3.5</v>
      </c>
    </row>
    <row r="5188" spans="2:3" x14ac:dyDescent="0.2">
      <c r="B5188" s="2">
        <f t="shared" ref="B5188:B5251" si="81">B5187+0.01</f>
        <v>52.859999999998053</v>
      </c>
      <c r="C5188" s="2">
        <v>3.5</v>
      </c>
    </row>
    <row r="5189" spans="2:3" x14ac:dyDescent="0.2">
      <c r="B5189" s="2">
        <f t="shared" si="81"/>
        <v>52.869999999998051</v>
      </c>
      <c r="C5189" s="2">
        <v>3.5</v>
      </c>
    </row>
    <row r="5190" spans="2:3" x14ac:dyDescent="0.2">
      <c r="B5190" s="2">
        <f t="shared" si="81"/>
        <v>52.879999999998049</v>
      </c>
      <c r="C5190" s="2">
        <v>3.5</v>
      </c>
    </row>
    <row r="5191" spans="2:3" x14ac:dyDescent="0.2">
      <c r="B5191" s="2">
        <f t="shared" si="81"/>
        <v>52.889999999998047</v>
      </c>
      <c r="C5191" s="2">
        <v>3.5</v>
      </c>
    </row>
    <row r="5192" spans="2:3" x14ac:dyDescent="0.2">
      <c r="B5192" s="2">
        <f t="shared" si="81"/>
        <v>52.899999999998045</v>
      </c>
      <c r="C5192" s="2">
        <v>3.5</v>
      </c>
    </row>
    <row r="5193" spans="2:3" x14ac:dyDescent="0.2">
      <c r="B5193" s="2">
        <f t="shared" si="81"/>
        <v>52.909999999998043</v>
      </c>
      <c r="C5193" s="2">
        <v>3.5</v>
      </c>
    </row>
    <row r="5194" spans="2:3" x14ac:dyDescent="0.2">
      <c r="B5194" s="2">
        <f t="shared" si="81"/>
        <v>52.919999999998041</v>
      </c>
      <c r="C5194" s="2">
        <v>3.5</v>
      </c>
    </row>
    <row r="5195" spans="2:3" x14ac:dyDescent="0.2">
      <c r="B5195" s="2">
        <f t="shared" si="81"/>
        <v>52.929999999998039</v>
      </c>
      <c r="C5195" s="2">
        <v>3.5</v>
      </c>
    </row>
    <row r="5196" spans="2:3" x14ac:dyDescent="0.2">
      <c r="B5196" s="2">
        <f t="shared" si="81"/>
        <v>52.939999999998037</v>
      </c>
      <c r="C5196" s="2">
        <v>3.5</v>
      </c>
    </row>
    <row r="5197" spans="2:3" x14ac:dyDescent="0.2">
      <c r="B5197" s="2">
        <f t="shared" si="81"/>
        <v>52.949999999998035</v>
      </c>
      <c r="C5197" s="2">
        <v>3.5</v>
      </c>
    </row>
    <row r="5198" spans="2:3" x14ac:dyDescent="0.2">
      <c r="B5198" s="2">
        <f t="shared" si="81"/>
        <v>52.959999999998033</v>
      </c>
      <c r="C5198" s="2">
        <v>3.5</v>
      </c>
    </row>
    <row r="5199" spans="2:3" x14ac:dyDescent="0.2">
      <c r="B5199" s="2">
        <f t="shared" si="81"/>
        <v>52.969999999998031</v>
      </c>
      <c r="C5199" s="2">
        <v>3.5</v>
      </c>
    </row>
    <row r="5200" spans="2:3" x14ac:dyDescent="0.2">
      <c r="B5200" s="2">
        <f t="shared" si="81"/>
        <v>52.979999999998029</v>
      </c>
      <c r="C5200" s="2">
        <v>3.5</v>
      </c>
    </row>
    <row r="5201" spans="2:3" x14ac:dyDescent="0.2">
      <c r="B5201" s="2">
        <f t="shared" si="81"/>
        <v>52.989999999998027</v>
      </c>
      <c r="C5201" s="2">
        <v>3.5</v>
      </c>
    </row>
    <row r="5202" spans="2:3" x14ac:dyDescent="0.2">
      <c r="B5202" s="2">
        <f t="shared" si="81"/>
        <v>52.999999999998025</v>
      </c>
      <c r="C5202" s="2">
        <v>3.5</v>
      </c>
    </row>
    <row r="5203" spans="2:3" x14ac:dyDescent="0.2">
      <c r="B5203" s="2">
        <f t="shared" si="81"/>
        <v>53.009999999998023</v>
      </c>
      <c r="C5203" s="2">
        <v>3.5</v>
      </c>
    </row>
    <row r="5204" spans="2:3" x14ac:dyDescent="0.2">
      <c r="B5204" s="2">
        <f t="shared" si="81"/>
        <v>53.019999999998021</v>
      </c>
      <c r="C5204" s="2">
        <v>3.5</v>
      </c>
    </row>
    <row r="5205" spans="2:3" x14ac:dyDescent="0.2">
      <c r="B5205" s="2">
        <f t="shared" si="81"/>
        <v>53.029999999998019</v>
      </c>
      <c r="C5205" s="2">
        <v>3.5</v>
      </c>
    </row>
    <row r="5206" spans="2:3" x14ac:dyDescent="0.2">
      <c r="B5206" s="2">
        <f t="shared" si="81"/>
        <v>53.039999999998017</v>
      </c>
      <c r="C5206" s="2">
        <v>3.5</v>
      </c>
    </row>
    <row r="5207" spans="2:3" x14ac:dyDescent="0.2">
      <c r="B5207" s="2">
        <f t="shared" si="81"/>
        <v>53.049999999998015</v>
      </c>
      <c r="C5207" s="2">
        <v>3.5</v>
      </c>
    </row>
    <row r="5208" spans="2:3" x14ac:dyDescent="0.2">
      <c r="B5208" s="2">
        <f t="shared" si="81"/>
        <v>53.059999999998013</v>
      </c>
      <c r="C5208" s="2">
        <v>3.5</v>
      </c>
    </row>
    <row r="5209" spans="2:3" x14ac:dyDescent="0.2">
      <c r="B5209" s="2">
        <f t="shared" si="81"/>
        <v>53.069999999998011</v>
      </c>
      <c r="C5209" s="2">
        <v>3.5</v>
      </c>
    </row>
    <row r="5210" spans="2:3" x14ac:dyDescent="0.2">
      <c r="B5210" s="2">
        <f t="shared" si="81"/>
        <v>53.079999999998009</v>
      </c>
      <c r="C5210" s="2">
        <v>3.5</v>
      </c>
    </row>
    <row r="5211" spans="2:3" x14ac:dyDescent="0.2">
      <c r="B5211" s="2">
        <f t="shared" si="81"/>
        <v>53.089999999998007</v>
      </c>
      <c r="C5211" s="2">
        <v>3.5</v>
      </c>
    </row>
    <row r="5212" spans="2:3" x14ac:dyDescent="0.2">
      <c r="B5212" s="2">
        <f t="shared" si="81"/>
        <v>53.099999999998005</v>
      </c>
      <c r="C5212" s="2">
        <v>3.5</v>
      </c>
    </row>
    <row r="5213" spans="2:3" x14ac:dyDescent="0.2">
      <c r="B5213" s="2">
        <f t="shared" si="81"/>
        <v>53.109999999998003</v>
      </c>
      <c r="C5213" s="2">
        <v>3.5</v>
      </c>
    </row>
    <row r="5214" spans="2:3" x14ac:dyDescent="0.2">
      <c r="B5214" s="2">
        <f t="shared" si="81"/>
        <v>53.119999999998001</v>
      </c>
      <c r="C5214" s="2">
        <v>3.5</v>
      </c>
    </row>
    <row r="5215" spans="2:3" x14ac:dyDescent="0.2">
      <c r="B5215" s="2">
        <f t="shared" si="81"/>
        <v>53.129999999997999</v>
      </c>
      <c r="C5215" s="2">
        <v>3.5</v>
      </c>
    </row>
    <row r="5216" spans="2:3" x14ac:dyDescent="0.2">
      <c r="B5216" s="2">
        <f t="shared" si="81"/>
        <v>53.139999999997997</v>
      </c>
      <c r="C5216" s="2">
        <v>3.5</v>
      </c>
    </row>
    <row r="5217" spans="2:3" x14ac:dyDescent="0.2">
      <c r="B5217" s="2">
        <f t="shared" si="81"/>
        <v>53.149999999997995</v>
      </c>
      <c r="C5217" s="2">
        <v>3.5</v>
      </c>
    </row>
    <row r="5218" spans="2:3" x14ac:dyDescent="0.2">
      <c r="B5218" s="2">
        <f t="shared" si="81"/>
        <v>53.159999999997993</v>
      </c>
      <c r="C5218" s="2">
        <v>3.5</v>
      </c>
    </row>
    <row r="5219" spans="2:3" x14ac:dyDescent="0.2">
      <c r="B5219" s="2">
        <f t="shared" si="81"/>
        <v>53.169999999997991</v>
      </c>
      <c r="C5219" s="2">
        <v>3.5</v>
      </c>
    </row>
    <row r="5220" spans="2:3" x14ac:dyDescent="0.2">
      <c r="B5220" s="2">
        <f t="shared" si="81"/>
        <v>53.179999999997989</v>
      </c>
      <c r="C5220" s="2">
        <v>3.5</v>
      </c>
    </row>
    <row r="5221" spans="2:3" x14ac:dyDescent="0.2">
      <c r="B5221" s="2">
        <f t="shared" si="81"/>
        <v>53.189999999997987</v>
      </c>
      <c r="C5221" s="2">
        <v>3.5</v>
      </c>
    </row>
    <row r="5222" spans="2:3" x14ac:dyDescent="0.2">
      <c r="B5222" s="2">
        <f t="shared" si="81"/>
        <v>53.199999999997985</v>
      </c>
      <c r="C5222" s="2">
        <v>3.5</v>
      </c>
    </row>
    <row r="5223" spans="2:3" x14ac:dyDescent="0.2">
      <c r="B5223" s="2">
        <f t="shared" si="81"/>
        <v>53.209999999997983</v>
      </c>
      <c r="C5223" s="2">
        <v>3.5</v>
      </c>
    </row>
    <row r="5224" spans="2:3" x14ac:dyDescent="0.2">
      <c r="B5224" s="2">
        <f t="shared" si="81"/>
        <v>53.219999999997981</v>
      </c>
      <c r="C5224" s="2">
        <v>3.5</v>
      </c>
    </row>
    <row r="5225" spans="2:3" x14ac:dyDescent="0.2">
      <c r="B5225" s="2">
        <f t="shared" si="81"/>
        <v>53.229999999997979</v>
      </c>
      <c r="C5225" s="2">
        <v>3.5</v>
      </c>
    </row>
    <row r="5226" spans="2:3" x14ac:dyDescent="0.2">
      <c r="B5226" s="2">
        <f t="shared" si="81"/>
        <v>53.239999999997977</v>
      </c>
      <c r="C5226" s="2">
        <v>3.5</v>
      </c>
    </row>
    <row r="5227" spans="2:3" x14ac:dyDescent="0.2">
      <c r="B5227" s="2">
        <f t="shared" si="81"/>
        <v>53.249999999997975</v>
      </c>
      <c r="C5227" s="2">
        <v>3.5</v>
      </c>
    </row>
    <row r="5228" spans="2:3" x14ac:dyDescent="0.2">
      <c r="B5228" s="2">
        <f t="shared" si="81"/>
        <v>53.259999999997973</v>
      </c>
      <c r="C5228" s="2">
        <v>3.5</v>
      </c>
    </row>
    <row r="5229" spans="2:3" x14ac:dyDescent="0.2">
      <c r="B5229" s="2">
        <f t="shared" si="81"/>
        <v>53.269999999997971</v>
      </c>
      <c r="C5229" s="2">
        <v>3.5</v>
      </c>
    </row>
    <row r="5230" spans="2:3" x14ac:dyDescent="0.2">
      <c r="B5230" s="2">
        <f t="shared" si="81"/>
        <v>53.279999999997969</v>
      </c>
      <c r="C5230" s="2">
        <v>3.5</v>
      </c>
    </row>
    <row r="5231" spans="2:3" x14ac:dyDescent="0.2">
      <c r="B5231" s="2">
        <f t="shared" si="81"/>
        <v>53.289999999997967</v>
      </c>
      <c r="C5231" s="2">
        <v>3.5</v>
      </c>
    </row>
    <row r="5232" spans="2:3" x14ac:dyDescent="0.2">
      <c r="B5232" s="2">
        <f t="shared" si="81"/>
        <v>53.299999999997965</v>
      </c>
      <c r="C5232" s="2">
        <v>3.5</v>
      </c>
    </row>
    <row r="5233" spans="2:3" x14ac:dyDescent="0.2">
      <c r="B5233" s="2">
        <f t="shared" si="81"/>
        <v>53.309999999997963</v>
      </c>
      <c r="C5233" s="2">
        <v>3.5</v>
      </c>
    </row>
    <row r="5234" spans="2:3" x14ac:dyDescent="0.2">
      <c r="B5234" s="2">
        <f t="shared" si="81"/>
        <v>53.319999999997961</v>
      </c>
      <c r="C5234" s="2">
        <v>3.5</v>
      </c>
    </row>
    <row r="5235" spans="2:3" x14ac:dyDescent="0.2">
      <c r="B5235" s="2">
        <f t="shared" si="81"/>
        <v>53.329999999997959</v>
      </c>
      <c r="C5235" s="2">
        <v>3.5</v>
      </c>
    </row>
    <row r="5236" spans="2:3" x14ac:dyDescent="0.2">
      <c r="B5236" s="2">
        <f t="shared" si="81"/>
        <v>53.339999999997957</v>
      </c>
      <c r="C5236" s="2">
        <v>3.5</v>
      </c>
    </row>
    <row r="5237" spans="2:3" x14ac:dyDescent="0.2">
      <c r="B5237" s="2">
        <f t="shared" si="81"/>
        <v>53.349999999997955</v>
      </c>
      <c r="C5237" s="2">
        <v>3.5</v>
      </c>
    </row>
    <row r="5238" spans="2:3" x14ac:dyDescent="0.2">
      <c r="B5238" s="2">
        <f t="shared" si="81"/>
        <v>53.359999999997953</v>
      </c>
      <c r="C5238" s="2">
        <v>3.5</v>
      </c>
    </row>
    <row r="5239" spans="2:3" x14ac:dyDescent="0.2">
      <c r="B5239" s="2">
        <f t="shared" si="81"/>
        <v>53.369999999997951</v>
      </c>
      <c r="C5239" s="2">
        <v>3.5</v>
      </c>
    </row>
    <row r="5240" spans="2:3" x14ac:dyDescent="0.2">
      <c r="B5240" s="2">
        <f t="shared" si="81"/>
        <v>53.379999999997949</v>
      </c>
      <c r="C5240" s="2">
        <v>3.5</v>
      </c>
    </row>
    <row r="5241" spans="2:3" x14ac:dyDescent="0.2">
      <c r="B5241" s="2">
        <f t="shared" si="81"/>
        <v>53.389999999997947</v>
      </c>
      <c r="C5241" s="2">
        <v>3.5</v>
      </c>
    </row>
    <row r="5242" spans="2:3" x14ac:dyDescent="0.2">
      <c r="B5242" s="2">
        <f t="shared" si="81"/>
        <v>53.399999999997945</v>
      </c>
      <c r="C5242" s="2">
        <v>3.5</v>
      </c>
    </row>
    <row r="5243" spans="2:3" x14ac:dyDescent="0.2">
      <c r="B5243" s="2">
        <f t="shared" si="81"/>
        <v>53.409999999997943</v>
      </c>
      <c r="C5243" s="2">
        <v>3.5</v>
      </c>
    </row>
    <row r="5244" spans="2:3" x14ac:dyDescent="0.2">
      <c r="B5244" s="2">
        <f t="shared" si="81"/>
        <v>53.419999999997941</v>
      </c>
      <c r="C5244" s="2">
        <v>3.5</v>
      </c>
    </row>
    <row r="5245" spans="2:3" x14ac:dyDescent="0.2">
      <c r="B5245" s="2">
        <f t="shared" si="81"/>
        <v>53.429999999997939</v>
      </c>
      <c r="C5245" s="2">
        <v>3.5</v>
      </c>
    </row>
    <row r="5246" spans="2:3" x14ac:dyDescent="0.2">
      <c r="B5246" s="2">
        <f t="shared" si="81"/>
        <v>53.439999999997937</v>
      </c>
      <c r="C5246" s="2">
        <v>3.5</v>
      </c>
    </row>
    <row r="5247" spans="2:3" x14ac:dyDescent="0.2">
      <c r="B5247" s="2">
        <f t="shared" si="81"/>
        <v>53.449999999997935</v>
      </c>
      <c r="C5247" s="2">
        <v>3.5</v>
      </c>
    </row>
    <row r="5248" spans="2:3" x14ac:dyDescent="0.2">
      <c r="B5248" s="2">
        <f t="shared" si="81"/>
        <v>53.459999999997933</v>
      </c>
      <c r="C5248" s="2">
        <v>3.5</v>
      </c>
    </row>
    <row r="5249" spans="2:3" x14ac:dyDescent="0.2">
      <c r="B5249" s="2">
        <f t="shared" si="81"/>
        <v>53.469999999997931</v>
      </c>
      <c r="C5249" s="2">
        <v>3.5</v>
      </c>
    </row>
    <row r="5250" spans="2:3" x14ac:dyDescent="0.2">
      <c r="B5250" s="2">
        <f t="shared" si="81"/>
        <v>53.479999999997929</v>
      </c>
      <c r="C5250" s="2">
        <v>3.5</v>
      </c>
    </row>
    <row r="5251" spans="2:3" x14ac:dyDescent="0.2">
      <c r="B5251" s="2">
        <f t="shared" si="81"/>
        <v>53.489999999997927</v>
      </c>
      <c r="C5251" s="2">
        <v>3.5</v>
      </c>
    </row>
    <row r="5252" spans="2:3" x14ac:dyDescent="0.2">
      <c r="B5252" s="2">
        <f t="shared" ref="B5252:B5315" si="82">B5251+0.01</f>
        <v>53.499999999997925</v>
      </c>
      <c r="C5252" s="2">
        <v>3.5</v>
      </c>
    </row>
    <row r="5253" spans="2:3" x14ac:dyDescent="0.2">
      <c r="B5253" s="2">
        <f t="shared" si="82"/>
        <v>53.509999999997923</v>
      </c>
      <c r="C5253" s="2">
        <v>3.5</v>
      </c>
    </row>
    <row r="5254" spans="2:3" x14ac:dyDescent="0.2">
      <c r="B5254" s="2">
        <f t="shared" si="82"/>
        <v>53.519999999997921</v>
      </c>
      <c r="C5254" s="2">
        <v>3.5</v>
      </c>
    </row>
    <row r="5255" spans="2:3" x14ac:dyDescent="0.2">
      <c r="B5255" s="2">
        <f t="shared" si="82"/>
        <v>53.529999999997919</v>
      </c>
      <c r="C5255" s="2">
        <v>3.5</v>
      </c>
    </row>
    <row r="5256" spans="2:3" x14ac:dyDescent="0.2">
      <c r="B5256" s="2">
        <f t="shared" si="82"/>
        <v>53.539999999997917</v>
      </c>
      <c r="C5256" s="2">
        <v>3.5</v>
      </c>
    </row>
    <row r="5257" spans="2:3" x14ac:dyDescent="0.2">
      <c r="B5257" s="2">
        <f t="shared" si="82"/>
        <v>53.549999999997915</v>
      </c>
      <c r="C5257" s="2">
        <v>3.5</v>
      </c>
    </row>
    <row r="5258" spans="2:3" x14ac:dyDescent="0.2">
      <c r="B5258" s="2">
        <f t="shared" si="82"/>
        <v>53.559999999997913</v>
      </c>
      <c r="C5258" s="2">
        <v>3.5</v>
      </c>
    </row>
    <row r="5259" spans="2:3" x14ac:dyDescent="0.2">
      <c r="B5259" s="2">
        <f t="shared" si="82"/>
        <v>53.569999999997911</v>
      </c>
      <c r="C5259" s="2">
        <v>3.5</v>
      </c>
    </row>
    <row r="5260" spans="2:3" x14ac:dyDescent="0.2">
      <c r="B5260" s="2">
        <f t="shared" si="82"/>
        <v>53.579999999997909</v>
      </c>
      <c r="C5260" s="2">
        <v>3.5</v>
      </c>
    </row>
    <row r="5261" spans="2:3" x14ac:dyDescent="0.2">
      <c r="B5261" s="2">
        <f t="shared" si="82"/>
        <v>53.589999999997907</v>
      </c>
      <c r="C5261" s="2">
        <v>3.5</v>
      </c>
    </row>
    <row r="5262" spans="2:3" x14ac:dyDescent="0.2">
      <c r="B5262" s="2">
        <f t="shared" si="82"/>
        <v>53.599999999997905</v>
      </c>
      <c r="C5262" s="2">
        <v>3.5</v>
      </c>
    </row>
    <row r="5263" spans="2:3" x14ac:dyDescent="0.2">
      <c r="B5263" s="2">
        <f t="shared" si="82"/>
        <v>53.609999999997903</v>
      </c>
      <c r="C5263" s="2">
        <v>3.5</v>
      </c>
    </row>
    <row r="5264" spans="2:3" x14ac:dyDescent="0.2">
      <c r="B5264" s="2">
        <f t="shared" si="82"/>
        <v>53.619999999997901</v>
      </c>
      <c r="C5264" s="2">
        <v>3.5</v>
      </c>
    </row>
    <row r="5265" spans="2:3" x14ac:dyDescent="0.2">
      <c r="B5265" s="2">
        <f t="shared" si="82"/>
        <v>53.629999999997899</v>
      </c>
      <c r="C5265" s="2">
        <v>3.5</v>
      </c>
    </row>
    <row r="5266" spans="2:3" x14ac:dyDescent="0.2">
      <c r="B5266" s="2">
        <f t="shared" si="82"/>
        <v>53.639999999997897</v>
      </c>
      <c r="C5266" s="2">
        <v>3.5</v>
      </c>
    </row>
    <row r="5267" spans="2:3" x14ac:dyDescent="0.2">
      <c r="B5267" s="2">
        <f t="shared" si="82"/>
        <v>53.649999999997895</v>
      </c>
      <c r="C5267" s="2">
        <v>3.5</v>
      </c>
    </row>
    <row r="5268" spans="2:3" x14ac:dyDescent="0.2">
      <c r="B5268" s="2">
        <f t="shared" si="82"/>
        <v>53.659999999997893</v>
      </c>
      <c r="C5268" s="2">
        <v>3.5</v>
      </c>
    </row>
    <row r="5269" spans="2:3" x14ac:dyDescent="0.2">
      <c r="B5269" s="2">
        <f t="shared" si="82"/>
        <v>53.669999999997891</v>
      </c>
      <c r="C5269" s="2">
        <v>3.5</v>
      </c>
    </row>
    <row r="5270" spans="2:3" x14ac:dyDescent="0.2">
      <c r="B5270" s="2">
        <f t="shared" si="82"/>
        <v>53.679999999997889</v>
      </c>
      <c r="C5270" s="2">
        <v>3.5</v>
      </c>
    </row>
    <row r="5271" spans="2:3" x14ac:dyDescent="0.2">
      <c r="B5271" s="2">
        <f t="shared" si="82"/>
        <v>53.689999999997887</v>
      </c>
      <c r="C5271" s="2">
        <v>3.5</v>
      </c>
    </row>
    <row r="5272" spans="2:3" x14ac:dyDescent="0.2">
      <c r="B5272" s="2">
        <f t="shared" si="82"/>
        <v>53.699999999997885</v>
      </c>
      <c r="C5272" s="2">
        <v>3.5</v>
      </c>
    </row>
    <row r="5273" spans="2:3" x14ac:dyDescent="0.2">
      <c r="B5273" s="2">
        <f t="shared" si="82"/>
        <v>53.709999999997883</v>
      </c>
      <c r="C5273" s="2">
        <v>3.5</v>
      </c>
    </row>
    <row r="5274" spans="2:3" x14ac:dyDescent="0.2">
      <c r="B5274" s="2">
        <f t="shared" si="82"/>
        <v>53.719999999997881</v>
      </c>
      <c r="C5274" s="2">
        <v>3.5</v>
      </c>
    </row>
    <row r="5275" spans="2:3" x14ac:dyDescent="0.2">
      <c r="B5275" s="2">
        <f t="shared" si="82"/>
        <v>53.729999999997879</v>
      </c>
      <c r="C5275" s="2">
        <v>3.5</v>
      </c>
    </row>
    <row r="5276" spans="2:3" x14ac:dyDescent="0.2">
      <c r="B5276" s="2">
        <f t="shared" si="82"/>
        <v>53.739999999997877</v>
      </c>
      <c r="C5276" s="2">
        <v>3.5</v>
      </c>
    </row>
    <row r="5277" spans="2:3" x14ac:dyDescent="0.2">
      <c r="B5277" s="2">
        <f t="shared" si="82"/>
        <v>53.749999999997875</v>
      </c>
      <c r="C5277" s="2">
        <v>3.5</v>
      </c>
    </row>
    <row r="5278" spans="2:3" x14ac:dyDescent="0.2">
      <c r="B5278" s="2">
        <f t="shared" si="82"/>
        <v>53.759999999997873</v>
      </c>
      <c r="C5278" s="2">
        <v>3.5</v>
      </c>
    </row>
    <row r="5279" spans="2:3" x14ac:dyDescent="0.2">
      <c r="B5279" s="2">
        <f t="shared" si="82"/>
        <v>53.769999999997871</v>
      </c>
      <c r="C5279" s="2">
        <v>3.5</v>
      </c>
    </row>
    <row r="5280" spans="2:3" x14ac:dyDescent="0.2">
      <c r="B5280" s="2">
        <f t="shared" si="82"/>
        <v>53.77999999999787</v>
      </c>
      <c r="C5280" s="2">
        <v>3.5</v>
      </c>
    </row>
    <row r="5281" spans="2:3" x14ac:dyDescent="0.2">
      <c r="B5281" s="2">
        <f t="shared" si="82"/>
        <v>53.789999999997868</v>
      </c>
      <c r="C5281" s="2">
        <v>3.5</v>
      </c>
    </row>
    <row r="5282" spans="2:3" x14ac:dyDescent="0.2">
      <c r="B5282" s="2">
        <f t="shared" si="82"/>
        <v>53.799999999997866</v>
      </c>
      <c r="C5282" s="2">
        <v>3.5</v>
      </c>
    </row>
    <row r="5283" spans="2:3" x14ac:dyDescent="0.2">
      <c r="B5283" s="2">
        <f t="shared" si="82"/>
        <v>53.809999999997864</v>
      </c>
      <c r="C5283" s="2">
        <v>3.5</v>
      </c>
    </row>
    <row r="5284" spans="2:3" x14ac:dyDescent="0.2">
      <c r="B5284" s="2">
        <f t="shared" si="82"/>
        <v>53.819999999997862</v>
      </c>
      <c r="C5284" s="2">
        <v>3.5</v>
      </c>
    </row>
    <row r="5285" spans="2:3" x14ac:dyDescent="0.2">
      <c r="B5285" s="2">
        <f t="shared" si="82"/>
        <v>53.82999999999786</v>
      </c>
      <c r="C5285" s="2">
        <v>3.5</v>
      </c>
    </row>
    <row r="5286" spans="2:3" x14ac:dyDescent="0.2">
      <c r="B5286" s="2">
        <f t="shared" si="82"/>
        <v>53.839999999997858</v>
      </c>
      <c r="C5286" s="2">
        <v>3.5</v>
      </c>
    </row>
    <row r="5287" spans="2:3" x14ac:dyDescent="0.2">
      <c r="B5287" s="2">
        <f t="shared" si="82"/>
        <v>53.849999999997856</v>
      </c>
      <c r="C5287" s="2">
        <v>3.5</v>
      </c>
    </row>
    <row r="5288" spans="2:3" x14ac:dyDescent="0.2">
      <c r="B5288" s="2">
        <f t="shared" si="82"/>
        <v>53.859999999997854</v>
      </c>
      <c r="C5288" s="2">
        <v>3.5</v>
      </c>
    </row>
    <row r="5289" spans="2:3" x14ac:dyDescent="0.2">
      <c r="B5289" s="2">
        <f t="shared" si="82"/>
        <v>53.869999999997852</v>
      </c>
      <c r="C5289" s="2">
        <v>3.5</v>
      </c>
    </row>
    <row r="5290" spans="2:3" x14ac:dyDescent="0.2">
      <c r="B5290" s="2">
        <f t="shared" si="82"/>
        <v>53.87999999999785</v>
      </c>
      <c r="C5290" s="2">
        <v>3.5</v>
      </c>
    </row>
    <row r="5291" spans="2:3" x14ac:dyDescent="0.2">
      <c r="B5291" s="2">
        <f t="shared" si="82"/>
        <v>53.889999999997848</v>
      </c>
      <c r="C5291" s="2">
        <v>3.5</v>
      </c>
    </row>
    <row r="5292" spans="2:3" x14ac:dyDescent="0.2">
      <c r="B5292" s="2">
        <f t="shared" si="82"/>
        <v>53.899999999997846</v>
      </c>
      <c r="C5292" s="2">
        <v>3.5</v>
      </c>
    </row>
    <row r="5293" spans="2:3" x14ac:dyDescent="0.2">
      <c r="B5293" s="2">
        <f t="shared" si="82"/>
        <v>53.909999999997844</v>
      </c>
      <c r="C5293" s="2">
        <v>3.5</v>
      </c>
    </row>
    <row r="5294" spans="2:3" x14ac:dyDescent="0.2">
      <c r="B5294" s="2">
        <f t="shared" si="82"/>
        <v>53.919999999997842</v>
      </c>
      <c r="C5294" s="2">
        <v>3.5</v>
      </c>
    </row>
    <row r="5295" spans="2:3" x14ac:dyDescent="0.2">
      <c r="B5295" s="2">
        <f t="shared" si="82"/>
        <v>53.92999999999784</v>
      </c>
      <c r="C5295" s="2">
        <v>3.5</v>
      </c>
    </row>
    <row r="5296" spans="2:3" x14ac:dyDescent="0.2">
      <c r="B5296" s="2">
        <f t="shared" si="82"/>
        <v>53.939999999997838</v>
      </c>
      <c r="C5296" s="2">
        <v>3.5</v>
      </c>
    </row>
    <row r="5297" spans="2:3" x14ac:dyDescent="0.2">
      <c r="B5297" s="2">
        <f t="shared" si="82"/>
        <v>53.949999999997836</v>
      </c>
      <c r="C5297" s="2">
        <v>3.5</v>
      </c>
    </row>
    <row r="5298" spans="2:3" x14ac:dyDescent="0.2">
      <c r="B5298" s="2">
        <f t="shared" si="82"/>
        <v>53.959999999997834</v>
      </c>
      <c r="C5298" s="2">
        <v>3.5</v>
      </c>
    </row>
    <row r="5299" spans="2:3" x14ac:dyDescent="0.2">
      <c r="B5299" s="2">
        <f t="shared" si="82"/>
        <v>53.969999999997832</v>
      </c>
      <c r="C5299" s="2">
        <v>3.5</v>
      </c>
    </row>
    <row r="5300" spans="2:3" x14ac:dyDescent="0.2">
      <c r="B5300" s="2">
        <f t="shared" si="82"/>
        <v>53.97999999999783</v>
      </c>
      <c r="C5300" s="2">
        <v>3.5</v>
      </c>
    </row>
    <row r="5301" spans="2:3" x14ac:dyDescent="0.2">
      <c r="B5301" s="2">
        <f t="shared" si="82"/>
        <v>53.989999999997828</v>
      </c>
      <c r="C5301" s="2">
        <v>3.5</v>
      </c>
    </row>
    <row r="5302" spans="2:3" x14ac:dyDescent="0.2">
      <c r="B5302" s="2">
        <f t="shared" si="82"/>
        <v>53.999999999997826</v>
      </c>
      <c r="C5302" s="2">
        <v>3.5</v>
      </c>
    </row>
    <row r="5303" spans="2:3" x14ac:dyDescent="0.2">
      <c r="B5303" s="2">
        <f t="shared" si="82"/>
        <v>54.009999999997824</v>
      </c>
      <c r="C5303" s="2">
        <v>3.5</v>
      </c>
    </row>
    <row r="5304" spans="2:3" x14ac:dyDescent="0.2">
      <c r="B5304" s="2">
        <f t="shared" si="82"/>
        <v>54.019999999997822</v>
      </c>
      <c r="C5304" s="2">
        <v>3.5</v>
      </c>
    </row>
    <row r="5305" spans="2:3" x14ac:dyDescent="0.2">
      <c r="B5305" s="2">
        <f t="shared" si="82"/>
        <v>54.02999999999782</v>
      </c>
      <c r="C5305" s="2">
        <v>3.5</v>
      </c>
    </row>
    <row r="5306" spans="2:3" x14ac:dyDescent="0.2">
      <c r="B5306" s="2">
        <f t="shared" si="82"/>
        <v>54.039999999997818</v>
      </c>
      <c r="C5306" s="2">
        <v>3.5</v>
      </c>
    </row>
    <row r="5307" spans="2:3" x14ac:dyDescent="0.2">
      <c r="B5307" s="2">
        <f t="shared" si="82"/>
        <v>54.049999999997816</v>
      </c>
      <c r="C5307" s="2">
        <v>3.5</v>
      </c>
    </row>
    <row r="5308" spans="2:3" x14ac:dyDescent="0.2">
      <c r="B5308" s="2">
        <f t="shared" si="82"/>
        <v>54.059999999997814</v>
      </c>
      <c r="C5308" s="2">
        <v>3.5</v>
      </c>
    </row>
    <row r="5309" spans="2:3" x14ac:dyDescent="0.2">
      <c r="B5309" s="2">
        <f t="shared" si="82"/>
        <v>54.069999999997812</v>
      </c>
      <c r="C5309" s="2">
        <v>3.5</v>
      </c>
    </row>
    <row r="5310" spans="2:3" x14ac:dyDescent="0.2">
      <c r="B5310" s="2">
        <f t="shared" si="82"/>
        <v>54.07999999999781</v>
      </c>
      <c r="C5310" s="2">
        <v>3.5</v>
      </c>
    </row>
    <row r="5311" spans="2:3" x14ac:dyDescent="0.2">
      <c r="B5311" s="2">
        <f t="shared" si="82"/>
        <v>54.089999999997808</v>
      </c>
      <c r="C5311" s="2">
        <v>3.5</v>
      </c>
    </row>
    <row r="5312" spans="2:3" x14ac:dyDescent="0.2">
      <c r="B5312" s="2">
        <f t="shared" si="82"/>
        <v>54.099999999997806</v>
      </c>
      <c r="C5312" s="2">
        <v>3.5</v>
      </c>
    </row>
    <row r="5313" spans="2:3" x14ac:dyDescent="0.2">
      <c r="B5313" s="2">
        <f t="shared" si="82"/>
        <v>54.109999999997804</v>
      </c>
      <c r="C5313" s="2">
        <v>3.5</v>
      </c>
    </row>
    <row r="5314" spans="2:3" x14ac:dyDescent="0.2">
      <c r="B5314" s="2">
        <f t="shared" si="82"/>
        <v>54.119999999997802</v>
      </c>
      <c r="C5314" s="2">
        <v>3.5</v>
      </c>
    </row>
    <row r="5315" spans="2:3" x14ac:dyDescent="0.2">
      <c r="B5315" s="2">
        <f t="shared" si="82"/>
        <v>54.1299999999978</v>
      </c>
      <c r="C5315" s="2">
        <v>3.5</v>
      </c>
    </row>
    <row r="5316" spans="2:3" x14ac:dyDescent="0.2">
      <c r="B5316" s="2">
        <f t="shared" ref="B5316:B5379" si="83">B5315+0.01</f>
        <v>54.139999999997798</v>
      </c>
      <c r="C5316" s="2">
        <v>3.5</v>
      </c>
    </row>
    <row r="5317" spans="2:3" x14ac:dyDescent="0.2">
      <c r="B5317" s="2">
        <f t="shared" si="83"/>
        <v>54.149999999997796</v>
      </c>
      <c r="C5317" s="2">
        <v>3.5</v>
      </c>
    </row>
    <row r="5318" spans="2:3" x14ac:dyDescent="0.2">
      <c r="B5318" s="2">
        <f t="shared" si="83"/>
        <v>54.159999999997794</v>
      </c>
      <c r="C5318" s="2">
        <v>3.5</v>
      </c>
    </row>
    <row r="5319" spans="2:3" x14ac:dyDescent="0.2">
      <c r="B5319" s="2">
        <f t="shared" si="83"/>
        <v>54.169999999997792</v>
      </c>
      <c r="C5319" s="2">
        <v>3.5</v>
      </c>
    </row>
    <row r="5320" spans="2:3" x14ac:dyDescent="0.2">
      <c r="B5320" s="2">
        <f t="shared" si="83"/>
        <v>54.17999999999779</v>
      </c>
      <c r="C5320" s="2">
        <v>3.5</v>
      </c>
    </row>
    <row r="5321" spans="2:3" x14ac:dyDescent="0.2">
      <c r="B5321" s="2">
        <f t="shared" si="83"/>
        <v>54.189999999997788</v>
      </c>
      <c r="C5321" s="2">
        <v>3.5</v>
      </c>
    </row>
    <row r="5322" spans="2:3" x14ac:dyDescent="0.2">
      <c r="B5322" s="2">
        <f t="shared" si="83"/>
        <v>54.199999999997786</v>
      </c>
      <c r="C5322" s="2">
        <v>3.5</v>
      </c>
    </row>
    <row r="5323" spans="2:3" x14ac:dyDescent="0.2">
      <c r="B5323" s="2">
        <f t="shared" si="83"/>
        <v>54.209999999997784</v>
      </c>
      <c r="C5323" s="2">
        <v>3.5</v>
      </c>
    </row>
    <row r="5324" spans="2:3" x14ac:dyDescent="0.2">
      <c r="B5324" s="2">
        <f t="shared" si="83"/>
        <v>54.219999999997782</v>
      </c>
      <c r="C5324" s="2">
        <v>3.5</v>
      </c>
    </row>
    <row r="5325" spans="2:3" x14ac:dyDescent="0.2">
      <c r="B5325" s="2">
        <f t="shared" si="83"/>
        <v>54.22999999999778</v>
      </c>
      <c r="C5325" s="2">
        <v>3.5</v>
      </c>
    </row>
    <row r="5326" spans="2:3" x14ac:dyDescent="0.2">
      <c r="B5326" s="2">
        <f t="shared" si="83"/>
        <v>54.239999999997778</v>
      </c>
      <c r="C5326" s="2">
        <v>3.5</v>
      </c>
    </row>
    <row r="5327" spans="2:3" x14ac:dyDescent="0.2">
      <c r="B5327" s="2">
        <f t="shared" si="83"/>
        <v>54.249999999997776</v>
      </c>
      <c r="C5327" s="2">
        <v>3.5</v>
      </c>
    </row>
    <row r="5328" spans="2:3" x14ac:dyDescent="0.2">
      <c r="B5328" s="2">
        <f t="shared" si="83"/>
        <v>54.259999999997774</v>
      </c>
      <c r="C5328" s="2">
        <v>3.5</v>
      </c>
    </row>
    <row r="5329" spans="2:3" x14ac:dyDescent="0.2">
      <c r="B5329" s="2">
        <f t="shared" si="83"/>
        <v>54.269999999997772</v>
      </c>
      <c r="C5329" s="2">
        <v>3.5</v>
      </c>
    </row>
    <row r="5330" spans="2:3" x14ac:dyDescent="0.2">
      <c r="B5330" s="2">
        <f t="shared" si="83"/>
        <v>54.27999999999777</v>
      </c>
      <c r="C5330" s="2">
        <v>3.5</v>
      </c>
    </row>
    <row r="5331" spans="2:3" x14ac:dyDescent="0.2">
      <c r="B5331" s="2">
        <f t="shared" si="83"/>
        <v>54.289999999997768</v>
      </c>
      <c r="C5331" s="2">
        <v>3.5</v>
      </c>
    </row>
    <row r="5332" spans="2:3" x14ac:dyDescent="0.2">
      <c r="B5332" s="2">
        <f t="shared" si="83"/>
        <v>54.299999999997766</v>
      </c>
      <c r="C5332" s="2">
        <v>3.5</v>
      </c>
    </row>
    <row r="5333" spans="2:3" x14ac:dyDescent="0.2">
      <c r="B5333" s="2">
        <f t="shared" si="83"/>
        <v>54.309999999997764</v>
      </c>
      <c r="C5333" s="2">
        <v>3.5</v>
      </c>
    </row>
    <row r="5334" spans="2:3" x14ac:dyDescent="0.2">
      <c r="B5334" s="2">
        <f t="shared" si="83"/>
        <v>54.319999999997762</v>
      </c>
      <c r="C5334" s="2">
        <v>3.5</v>
      </c>
    </row>
    <row r="5335" spans="2:3" x14ac:dyDescent="0.2">
      <c r="B5335" s="2">
        <f t="shared" si="83"/>
        <v>54.32999999999776</v>
      </c>
      <c r="C5335" s="2">
        <v>3.5</v>
      </c>
    </row>
    <row r="5336" spans="2:3" x14ac:dyDescent="0.2">
      <c r="B5336" s="2">
        <f t="shared" si="83"/>
        <v>54.339999999997758</v>
      </c>
      <c r="C5336" s="2">
        <v>3.5</v>
      </c>
    </row>
    <row r="5337" spans="2:3" x14ac:dyDescent="0.2">
      <c r="B5337" s="2">
        <f t="shared" si="83"/>
        <v>54.349999999997756</v>
      </c>
      <c r="C5337" s="2">
        <v>3.5</v>
      </c>
    </row>
    <row r="5338" spans="2:3" x14ac:dyDescent="0.2">
      <c r="B5338" s="2">
        <f t="shared" si="83"/>
        <v>54.359999999997754</v>
      </c>
      <c r="C5338" s="2">
        <v>3.5</v>
      </c>
    </row>
    <row r="5339" spans="2:3" x14ac:dyDescent="0.2">
      <c r="B5339" s="2">
        <f t="shared" si="83"/>
        <v>54.369999999997752</v>
      </c>
      <c r="C5339" s="2">
        <v>3.5</v>
      </c>
    </row>
    <row r="5340" spans="2:3" x14ac:dyDescent="0.2">
      <c r="B5340" s="2">
        <f t="shared" si="83"/>
        <v>54.37999999999775</v>
      </c>
      <c r="C5340" s="2">
        <v>3.5</v>
      </c>
    </row>
    <row r="5341" spans="2:3" x14ac:dyDescent="0.2">
      <c r="B5341" s="2">
        <f t="shared" si="83"/>
        <v>54.389999999997748</v>
      </c>
      <c r="C5341" s="2">
        <v>3.5</v>
      </c>
    </row>
    <row r="5342" spans="2:3" x14ac:dyDescent="0.2">
      <c r="B5342" s="2">
        <f t="shared" si="83"/>
        <v>54.399999999997746</v>
      </c>
      <c r="C5342" s="2">
        <v>3.5</v>
      </c>
    </row>
    <row r="5343" spans="2:3" x14ac:dyDescent="0.2">
      <c r="B5343" s="2">
        <f t="shared" si="83"/>
        <v>54.409999999997744</v>
      </c>
      <c r="C5343" s="2">
        <v>3.5</v>
      </c>
    </row>
    <row r="5344" spans="2:3" x14ac:dyDescent="0.2">
      <c r="B5344" s="2">
        <f t="shared" si="83"/>
        <v>54.419999999997742</v>
      </c>
      <c r="C5344" s="2">
        <v>3.5</v>
      </c>
    </row>
    <row r="5345" spans="2:3" x14ac:dyDescent="0.2">
      <c r="B5345" s="2">
        <f t="shared" si="83"/>
        <v>54.42999999999774</v>
      </c>
      <c r="C5345" s="2">
        <v>3.5</v>
      </c>
    </row>
    <row r="5346" spans="2:3" x14ac:dyDescent="0.2">
      <c r="B5346" s="2">
        <f t="shared" si="83"/>
        <v>54.439999999997738</v>
      </c>
      <c r="C5346" s="2">
        <v>3.5</v>
      </c>
    </row>
    <row r="5347" spans="2:3" x14ac:dyDescent="0.2">
      <c r="B5347" s="2">
        <f t="shared" si="83"/>
        <v>54.449999999997736</v>
      </c>
      <c r="C5347" s="2">
        <v>3.5</v>
      </c>
    </row>
    <row r="5348" spans="2:3" x14ac:dyDescent="0.2">
      <c r="B5348" s="2">
        <f t="shared" si="83"/>
        <v>54.459999999997734</v>
      </c>
      <c r="C5348" s="2">
        <v>3.5</v>
      </c>
    </row>
    <row r="5349" spans="2:3" x14ac:dyDescent="0.2">
      <c r="B5349" s="2">
        <f t="shared" si="83"/>
        <v>54.469999999997732</v>
      </c>
      <c r="C5349" s="2">
        <v>3.5</v>
      </c>
    </row>
    <row r="5350" spans="2:3" x14ac:dyDescent="0.2">
      <c r="B5350" s="2">
        <f t="shared" si="83"/>
        <v>54.47999999999773</v>
      </c>
      <c r="C5350" s="2">
        <v>3.5</v>
      </c>
    </row>
    <row r="5351" spans="2:3" x14ac:dyDescent="0.2">
      <c r="B5351" s="2">
        <f t="shared" si="83"/>
        <v>54.489999999997728</v>
      </c>
      <c r="C5351" s="2">
        <v>3.5</v>
      </c>
    </row>
    <row r="5352" spans="2:3" x14ac:dyDescent="0.2">
      <c r="B5352" s="2">
        <f t="shared" si="83"/>
        <v>54.499999999997726</v>
      </c>
      <c r="C5352" s="2">
        <v>3.5</v>
      </c>
    </row>
    <row r="5353" spans="2:3" x14ac:dyDescent="0.2">
      <c r="B5353" s="2">
        <f t="shared" si="83"/>
        <v>54.509999999997724</v>
      </c>
      <c r="C5353" s="2">
        <v>3.5</v>
      </c>
    </row>
    <row r="5354" spans="2:3" x14ac:dyDescent="0.2">
      <c r="B5354" s="2">
        <f t="shared" si="83"/>
        <v>54.519999999997722</v>
      </c>
      <c r="C5354" s="2">
        <v>3.5</v>
      </c>
    </row>
    <row r="5355" spans="2:3" x14ac:dyDescent="0.2">
      <c r="B5355" s="2">
        <f t="shared" si="83"/>
        <v>54.52999999999772</v>
      </c>
      <c r="C5355" s="2">
        <v>3.5</v>
      </c>
    </row>
    <row r="5356" spans="2:3" x14ac:dyDescent="0.2">
      <c r="B5356" s="2">
        <f t="shared" si="83"/>
        <v>54.539999999997718</v>
      </c>
      <c r="C5356" s="2">
        <v>3.5</v>
      </c>
    </row>
    <row r="5357" spans="2:3" x14ac:dyDescent="0.2">
      <c r="B5357" s="2">
        <f t="shared" si="83"/>
        <v>54.549999999997716</v>
      </c>
      <c r="C5357" s="2">
        <v>3.5</v>
      </c>
    </row>
    <row r="5358" spans="2:3" x14ac:dyDescent="0.2">
      <c r="B5358" s="2">
        <f t="shared" si="83"/>
        <v>54.559999999997714</v>
      </c>
      <c r="C5358" s="2">
        <v>3.5</v>
      </c>
    </row>
    <row r="5359" spans="2:3" x14ac:dyDescent="0.2">
      <c r="B5359" s="2">
        <f t="shared" si="83"/>
        <v>54.569999999997712</v>
      </c>
      <c r="C5359" s="2">
        <v>3.5</v>
      </c>
    </row>
    <row r="5360" spans="2:3" x14ac:dyDescent="0.2">
      <c r="B5360" s="2">
        <f t="shared" si="83"/>
        <v>54.57999999999771</v>
      </c>
      <c r="C5360" s="2">
        <v>3.5</v>
      </c>
    </row>
    <row r="5361" spans="2:3" x14ac:dyDescent="0.2">
      <c r="B5361" s="2">
        <f t="shared" si="83"/>
        <v>54.589999999997708</v>
      </c>
      <c r="C5361" s="2">
        <v>3.5</v>
      </c>
    </row>
    <row r="5362" spans="2:3" x14ac:dyDescent="0.2">
      <c r="B5362" s="2">
        <f t="shared" si="83"/>
        <v>54.599999999997706</v>
      </c>
      <c r="C5362" s="2">
        <v>3.5</v>
      </c>
    </row>
    <row r="5363" spans="2:3" x14ac:dyDescent="0.2">
      <c r="B5363" s="2">
        <f t="shared" si="83"/>
        <v>54.609999999997704</v>
      </c>
      <c r="C5363" s="2">
        <v>3.5</v>
      </c>
    </row>
    <row r="5364" spans="2:3" x14ac:dyDescent="0.2">
      <c r="B5364" s="2">
        <f t="shared" si="83"/>
        <v>54.619999999997702</v>
      </c>
      <c r="C5364" s="2">
        <v>3.5</v>
      </c>
    </row>
    <row r="5365" spans="2:3" x14ac:dyDescent="0.2">
      <c r="B5365" s="2">
        <f t="shared" si="83"/>
        <v>54.6299999999977</v>
      </c>
      <c r="C5365" s="2">
        <v>3.5</v>
      </c>
    </row>
    <row r="5366" spans="2:3" x14ac:dyDescent="0.2">
      <c r="B5366" s="2">
        <f t="shared" si="83"/>
        <v>54.639999999997698</v>
      </c>
      <c r="C5366" s="2">
        <v>3.5</v>
      </c>
    </row>
    <row r="5367" spans="2:3" x14ac:dyDescent="0.2">
      <c r="B5367" s="2">
        <f t="shared" si="83"/>
        <v>54.649999999997696</v>
      </c>
      <c r="C5367" s="2">
        <v>3.5</v>
      </c>
    </row>
    <row r="5368" spans="2:3" x14ac:dyDescent="0.2">
      <c r="B5368" s="2">
        <f t="shared" si="83"/>
        <v>54.659999999997694</v>
      </c>
      <c r="C5368" s="2">
        <v>3.5</v>
      </c>
    </row>
    <row r="5369" spans="2:3" x14ac:dyDescent="0.2">
      <c r="B5369" s="2">
        <f t="shared" si="83"/>
        <v>54.669999999997692</v>
      </c>
      <c r="C5369" s="2">
        <v>3.5</v>
      </c>
    </row>
    <row r="5370" spans="2:3" x14ac:dyDescent="0.2">
      <c r="B5370" s="2">
        <f t="shared" si="83"/>
        <v>54.67999999999769</v>
      </c>
      <c r="C5370" s="2">
        <v>3.5</v>
      </c>
    </row>
    <row r="5371" spans="2:3" x14ac:dyDescent="0.2">
      <c r="B5371" s="2">
        <f t="shared" si="83"/>
        <v>54.689999999997688</v>
      </c>
      <c r="C5371" s="2">
        <v>3.5</v>
      </c>
    </row>
    <row r="5372" spans="2:3" x14ac:dyDescent="0.2">
      <c r="B5372" s="2">
        <f t="shared" si="83"/>
        <v>54.699999999997686</v>
      </c>
      <c r="C5372" s="2">
        <v>3.5</v>
      </c>
    </row>
    <row r="5373" spans="2:3" x14ac:dyDescent="0.2">
      <c r="B5373" s="2">
        <f t="shared" si="83"/>
        <v>54.709999999997684</v>
      </c>
      <c r="C5373" s="2">
        <v>3.5</v>
      </c>
    </row>
    <row r="5374" spans="2:3" x14ac:dyDescent="0.2">
      <c r="B5374" s="2">
        <f t="shared" si="83"/>
        <v>54.719999999997682</v>
      </c>
      <c r="C5374" s="2">
        <v>3.5</v>
      </c>
    </row>
    <row r="5375" spans="2:3" x14ac:dyDescent="0.2">
      <c r="B5375" s="2">
        <f t="shared" si="83"/>
        <v>54.729999999997681</v>
      </c>
      <c r="C5375" s="2">
        <v>3.5</v>
      </c>
    </row>
    <row r="5376" spans="2:3" x14ac:dyDescent="0.2">
      <c r="B5376" s="2">
        <f t="shared" si="83"/>
        <v>54.739999999997679</v>
      </c>
      <c r="C5376" s="2">
        <v>3.5</v>
      </c>
    </row>
    <row r="5377" spans="2:3" x14ac:dyDescent="0.2">
      <c r="B5377" s="2">
        <f t="shared" si="83"/>
        <v>54.749999999997677</v>
      </c>
      <c r="C5377" s="2">
        <v>3.5</v>
      </c>
    </row>
    <row r="5378" spans="2:3" x14ac:dyDescent="0.2">
      <c r="B5378" s="2">
        <f t="shared" si="83"/>
        <v>54.759999999997675</v>
      </c>
      <c r="C5378" s="2">
        <v>3.5</v>
      </c>
    </row>
    <row r="5379" spans="2:3" x14ac:dyDescent="0.2">
      <c r="B5379" s="2">
        <f t="shared" si="83"/>
        <v>54.769999999997673</v>
      </c>
      <c r="C5379" s="2">
        <v>3.5</v>
      </c>
    </row>
    <row r="5380" spans="2:3" x14ac:dyDescent="0.2">
      <c r="B5380" s="2">
        <f t="shared" ref="B5380:B5443" si="84">B5379+0.01</f>
        <v>54.779999999997671</v>
      </c>
      <c r="C5380" s="2">
        <v>3.5</v>
      </c>
    </row>
    <row r="5381" spans="2:3" x14ac:dyDescent="0.2">
      <c r="B5381" s="2">
        <f t="shared" si="84"/>
        <v>54.789999999997669</v>
      </c>
      <c r="C5381" s="2">
        <v>3.5</v>
      </c>
    </row>
    <row r="5382" spans="2:3" x14ac:dyDescent="0.2">
      <c r="B5382" s="2">
        <f t="shared" si="84"/>
        <v>54.799999999997667</v>
      </c>
      <c r="C5382" s="2">
        <v>3.5</v>
      </c>
    </row>
    <row r="5383" spans="2:3" x14ac:dyDescent="0.2">
      <c r="B5383" s="2">
        <f t="shared" si="84"/>
        <v>54.809999999997665</v>
      </c>
      <c r="C5383" s="2">
        <v>3.5</v>
      </c>
    </row>
    <row r="5384" spans="2:3" x14ac:dyDescent="0.2">
      <c r="B5384" s="2">
        <f t="shared" si="84"/>
        <v>54.819999999997663</v>
      </c>
      <c r="C5384" s="2">
        <v>3.5</v>
      </c>
    </row>
    <row r="5385" spans="2:3" x14ac:dyDescent="0.2">
      <c r="B5385" s="2">
        <f t="shared" si="84"/>
        <v>54.829999999997661</v>
      </c>
      <c r="C5385" s="2">
        <v>3.5</v>
      </c>
    </row>
    <row r="5386" spans="2:3" x14ac:dyDescent="0.2">
      <c r="B5386" s="2">
        <f t="shared" si="84"/>
        <v>54.839999999997659</v>
      </c>
      <c r="C5386" s="2">
        <v>3.5</v>
      </c>
    </row>
    <row r="5387" spans="2:3" x14ac:dyDescent="0.2">
      <c r="B5387" s="2">
        <f t="shared" si="84"/>
        <v>54.849999999997657</v>
      </c>
      <c r="C5387" s="2">
        <v>3.5</v>
      </c>
    </row>
    <row r="5388" spans="2:3" x14ac:dyDescent="0.2">
      <c r="B5388" s="2">
        <f t="shared" si="84"/>
        <v>54.859999999997655</v>
      </c>
      <c r="C5388" s="2">
        <v>3.5</v>
      </c>
    </row>
    <row r="5389" spans="2:3" x14ac:dyDescent="0.2">
      <c r="B5389" s="2">
        <f t="shared" si="84"/>
        <v>54.869999999997653</v>
      </c>
      <c r="C5389" s="2">
        <v>3.5</v>
      </c>
    </row>
    <row r="5390" spans="2:3" x14ac:dyDescent="0.2">
      <c r="B5390" s="2">
        <f t="shared" si="84"/>
        <v>54.879999999997651</v>
      </c>
      <c r="C5390" s="2">
        <v>3.5</v>
      </c>
    </row>
    <row r="5391" spans="2:3" x14ac:dyDescent="0.2">
      <c r="B5391" s="2">
        <f t="shared" si="84"/>
        <v>54.889999999997649</v>
      </c>
      <c r="C5391" s="2">
        <v>3.5</v>
      </c>
    </row>
    <row r="5392" spans="2:3" x14ac:dyDescent="0.2">
      <c r="B5392" s="2">
        <f t="shared" si="84"/>
        <v>54.899999999997647</v>
      </c>
      <c r="C5392" s="2">
        <v>3.5</v>
      </c>
    </row>
    <row r="5393" spans="2:3" x14ac:dyDescent="0.2">
      <c r="B5393" s="2">
        <f t="shared" si="84"/>
        <v>54.909999999997645</v>
      </c>
      <c r="C5393" s="2">
        <v>3.5</v>
      </c>
    </row>
    <row r="5394" spans="2:3" x14ac:dyDescent="0.2">
      <c r="B5394" s="2">
        <f t="shared" si="84"/>
        <v>54.919999999997643</v>
      </c>
      <c r="C5394" s="2">
        <v>3.5</v>
      </c>
    </row>
    <row r="5395" spans="2:3" x14ac:dyDescent="0.2">
      <c r="B5395" s="2">
        <f t="shared" si="84"/>
        <v>54.929999999997641</v>
      </c>
      <c r="C5395" s="2">
        <v>3.5</v>
      </c>
    </row>
    <row r="5396" spans="2:3" x14ac:dyDescent="0.2">
      <c r="B5396" s="2">
        <f t="shared" si="84"/>
        <v>54.939999999997639</v>
      </c>
      <c r="C5396" s="2">
        <v>3.5</v>
      </c>
    </row>
    <row r="5397" spans="2:3" x14ac:dyDescent="0.2">
      <c r="B5397" s="2">
        <f t="shared" si="84"/>
        <v>54.949999999997637</v>
      </c>
      <c r="C5397" s="2">
        <v>3.5</v>
      </c>
    </row>
    <row r="5398" spans="2:3" x14ac:dyDescent="0.2">
      <c r="B5398" s="2">
        <f t="shared" si="84"/>
        <v>54.959999999997635</v>
      </c>
      <c r="C5398" s="2">
        <v>3.5</v>
      </c>
    </row>
    <row r="5399" spans="2:3" x14ac:dyDescent="0.2">
      <c r="B5399" s="2">
        <f t="shared" si="84"/>
        <v>54.969999999997633</v>
      </c>
      <c r="C5399" s="2">
        <v>3.5</v>
      </c>
    </row>
    <row r="5400" spans="2:3" x14ac:dyDescent="0.2">
      <c r="B5400" s="2">
        <f t="shared" si="84"/>
        <v>54.979999999997631</v>
      </c>
      <c r="C5400" s="2">
        <v>3.5</v>
      </c>
    </row>
    <row r="5401" spans="2:3" x14ac:dyDescent="0.2">
      <c r="B5401" s="2">
        <f t="shared" si="84"/>
        <v>54.989999999997629</v>
      </c>
      <c r="C5401" s="2">
        <v>3.5</v>
      </c>
    </row>
    <row r="5402" spans="2:3" x14ac:dyDescent="0.2">
      <c r="B5402" s="2">
        <f t="shared" si="84"/>
        <v>54.999999999997627</v>
      </c>
      <c r="C5402" s="2">
        <v>3.5</v>
      </c>
    </row>
    <row r="5403" spans="2:3" x14ac:dyDescent="0.2">
      <c r="B5403" s="2">
        <f t="shared" si="84"/>
        <v>55.009999999997625</v>
      </c>
      <c r="C5403" s="2">
        <v>3.5</v>
      </c>
    </row>
    <row r="5404" spans="2:3" x14ac:dyDescent="0.2">
      <c r="B5404" s="2">
        <f t="shared" si="84"/>
        <v>55.019999999997623</v>
      </c>
      <c r="C5404" s="2">
        <v>3.5</v>
      </c>
    </row>
    <row r="5405" spans="2:3" x14ac:dyDescent="0.2">
      <c r="B5405" s="2">
        <f t="shared" si="84"/>
        <v>55.029999999997621</v>
      </c>
      <c r="C5405" s="2">
        <v>3.5</v>
      </c>
    </row>
    <row r="5406" spans="2:3" x14ac:dyDescent="0.2">
      <c r="B5406" s="2">
        <f t="shared" si="84"/>
        <v>55.039999999997619</v>
      </c>
      <c r="C5406" s="2">
        <v>3.5</v>
      </c>
    </row>
    <row r="5407" spans="2:3" x14ac:dyDescent="0.2">
      <c r="B5407" s="2">
        <f t="shared" si="84"/>
        <v>55.049999999997617</v>
      </c>
      <c r="C5407" s="2">
        <v>3.5</v>
      </c>
    </row>
    <row r="5408" spans="2:3" x14ac:dyDescent="0.2">
      <c r="B5408" s="2">
        <f t="shared" si="84"/>
        <v>55.059999999997615</v>
      </c>
      <c r="C5408" s="2">
        <v>3.5</v>
      </c>
    </row>
    <row r="5409" spans="2:3" x14ac:dyDescent="0.2">
      <c r="B5409" s="2">
        <f t="shared" si="84"/>
        <v>55.069999999997613</v>
      </c>
      <c r="C5409" s="2">
        <v>3.5</v>
      </c>
    </row>
    <row r="5410" spans="2:3" x14ac:dyDescent="0.2">
      <c r="B5410" s="2">
        <f t="shared" si="84"/>
        <v>55.079999999997611</v>
      </c>
      <c r="C5410" s="2">
        <v>3.5</v>
      </c>
    </row>
    <row r="5411" spans="2:3" x14ac:dyDescent="0.2">
      <c r="B5411" s="2">
        <f t="shared" si="84"/>
        <v>55.089999999997609</v>
      </c>
      <c r="C5411" s="2">
        <v>3.5</v>
      </c>
    </row>
    <row r="5412" spans="2:3" x14ac:dyDescent="0.2">
      <c r="B5412" s="2">
        <f t="shared" si="84"/>
        <v>55.099999999997607</v>
      </c>
      <c r="C5412" s="2">
        <v>3.5</v>
      </c>
    </row>
    <row r="5413" spans="2:3" x14ac:dyDescent="0.2">
      <c r="B5413" s="2">
        <f t="shared" si="84"/>
        <v>55.109999999997605</v>
      </c>
      <c r="C5413" s="2">
        <v>3.5</v>
      </c>
    </row>
    <row r="5414" spans="2:3" x14ac:dyDescent="0.2">
      <c r="B5414" s="2">
        <f t="shared" si="84"/>
        <v>55.119999999997603</v>
      </c>
      <c r="C5414" s="2">
        <v>3.5</v>
      </c>
    </row>
    <row r="5415" spans="2:3" x14ac:dyDescent="0.2">
      <c r="B5415" s="2">
        <f t="shared" si="84"/>
        <v>55.129999999997601</v>
      </c>
      <c r="C5415" s="2">
        <v>3.5</v>
      </c>
    </row>
    <row r="5416" spans="2:3" x14ac:dyDescent="0.2">
      <c r="B5416" s="2">
        <f t="shared" si="84"/>
        <v>55.139999999997599</v>
      </c>
      <c r="C5416" s="2">
        <v>3.5</v>
      </c>
    </row>
    <row r="5417" spans="2:3" x14ac:dyDescent="0.2">
      <c r="B5417" s="2">
        <f t="shared" si="84"/>
        <v>55.149999999997597</v>
      </c>
      <c r="C5417" s="2">
        <v>3.5</v>
      </c>
    </row>
    <row r="5418" spans="2:3" x14ac:dyDescent="0.2">
      <c r="B5418" s="2">
        <f t="shared" si="84"/>
        <v>55.159999999997595</v>
      </c>
      <c r="C5418" s="2">
        <v>3.5</v>
      </c>
    </row>
    <row r="5419" spans="2:3" x14ac:dyDescent="0.2">
      <c r="B5419" s="2">
        <f t="shared" si="84"/>
        <v>55.169999999997593</v>
      </c>
      <c r="C5419" s="2">
        <v>3.5</v>
      </c>
    </row>
    <row r="5420" spans="2:3" x14ac:dyDescent="0.2">
      <c r="B5420" s="2">
        <f t="shared" si="84"/>
        <v>55.179999999997591</v>
      </c>
      <c r="C5420" s="2">
        <v>3.5</v>
      </c>
    </row>
    <row r="5421" spans="2:3" x14ac:dyDescent="0.2">
      <c r="B5421" s="2">
        <f t="shared" si="84"/>
        <v>55.189999999997589</v>
      </c>
      <c r="C5421" s="2">
        <v>3.5</v>
      </c>
    </row>
    <row r="5422" spans="2:3" x14ac:dyDescent="0.2">
      <c r="B5422" s="2">
        <f t="shared" si="84"/>
        <v>55.199999999997587</v>
      </c>
      <c r="C5422" s="2">
        <v>3.5</v>
      </c>
    </row>
    <row r="5423" spans="2:3" x14ac:dyDescent="0.2">
      <c r="B5423" s="2">
        <f t="shared" si="84"/>
        <v>55.209999999997585</v>
      </c>
      <c r="C5423" s="2">
        <v>3.5</v>
      </c>
    </row>
    <row r="5424" spans="2:3" x14ac:dyDescent="0.2">
      <c r="B5424" s="2">
        <f t="shared" si="84"/>
        <v>55.219999999997583</v>
      </c>
      <c r="C5424" s="2">
        <v>3.5</v>
      </c>
    </row>
    <row r="5425" spans="2:3" x14ac:dyDescent="0.2">
      <c r="B5425" s="2">
        <f t="shared" si="84"/>
        <v>55.229999999997581</v>
      </c>
      <c r="C5425" s="2">
        <v>3.5</v>
      </c>
    </row>
    <row r="5426" spans="2:3" x14ac:dyDescent="0.2">
      <c r="B5426" s="2">
        <f t="shared" si="84"/>
        <v>55.239999999997579</v>
      </c>
      <c r="C5426" s="2">
        <v>3.5</v>
      </c>
    </row>
    <row r="5427" spans="2:3" x14ac:dyDescent="0.2">
      <c r="B5427" s="2">
        <f t="shared" si="84"/>
        <v>55.249999999997577</v>
      </c>
      <c r="C5427" s="2">
        <v>3.5</v>
      </c>
    </row>
    <row r="5428" spans="2:3" x14ac:dyDescent="0.2">
      <c r="B5428" s="2">
        <f t="shared" si="84"/>
        <v>55.259999999997575</v>
      </c>
      <c r="C5428" s="2">
        <v>3.5</v>
      </c>
    </row>
    <row r="5429" spans="2:3" x14ac:dyDescent="0.2">
      <c r="B5429" s="2">
        <f t="shared" si="84"/>
        <v>55.269999999997573</v>
      </c>
      <c r="C5429" s="2">
        <v>3.5</v>
      </c>
    </row>
    <row r="5430" spans="2:3" x14ac:dyDescent="0.2">
      <c r="B5430" s="2">
        <f t="shared" si="84"/>
        <v>55.279999999997571</v>
      </c>
      <c r="C5430" s="2">
        <v>3.5</v>
      </c>
    </row>
    <row r="5431" spans="2:3" x14ac:dyDescent="0.2">
      <c r="B5431" s="2">
        <f t="shared" si="84"/>
        <v>55.289999999997569</v>
      </c>
      <c r="C5431" s="2">
        <v>3.5</v>
      </c>
    </row>
    <row r="5432" spans="2:3" x14ac:dyDescent="0.2">
      <c r="B5432" s="2">
        <f t="shared" si="84"/>
        <v>55.299999999997567</v>
      </c>
      <c r="C5432" s="2">
        <v>3.5</v>
      </c>
    </row>
    <row r="5433" spans="2:3" x14ac:dyDescent="0.2">
      <c r="B5433" s="2">
        <f t="shared" si="84"/>
        <v>55.309999999997565</v>
      </c>
      <c r="C5433" s="2">
        <v>3.5</v>
      </c>
    </row>
    <row r="5434" spans="2:3" x14ac:dyDescent="0.2">
      <c r="B5434" s="2">
        <f t="shared" si="84"/>
        <v>55.319999999997563</v>
      </c>
      <c r="C5434" s="2">
        <v>3.5</v>
      </c>
    </row>
    <row r="5435" spans="2:3" x14ac:dyDescent="0.2">
      <c r="B5435" s="2">
        <f t="shared" si="84"/>
        <v>55.329999999997561</v>
      </c>
      <c r="C5435" s="2">
        <v>3.5</v>
      </c>
    </row>
    <row r="5436" spans="2:3" x14ac:dyDescent="0.2">
      <c r="B5436" s="2">
        <f t="shared" si="84"/>
        <v>55.339999999997559</v>
      </c>
      <c r="C5436" s="2">
        <v>3.5</v>
      </c>
    </row>
    <row r="5437" spans="2:3" x14ac:dyDescent="0.2">
      <c r="B5437" s="2">
        <f t="shared" si="84"/>
        <v>55.349999999997557</v>
      </c>
      <c r="C5437" s="2">
        <v>3.5</v>
      </c>
    </row>
    <row r="5438" spans="2:3" x14ac:dyDescent="0.2">
      <c r="B5438" s="2">
        <f t="shared" si="84"/>
        <v>55.359999999997555</v>
      </c>
      <c r="C5438" s="2">
        <v>3.5</v>
      </c>
    </row>
    <row r="5439" spans="2:3" x14ac:dyDescent="0.2">
      <c r="B5439" s="2">
        <f t="shared" si="84"/>
        <v>55.369999999997553</v>
      </c>
      <c r="C5439" s="2">
        <v>3.5</v>
      </c>
    </row>
    <row r="5440" spans="2:3" x14ac:dyDescent="0.2">
      <c r="B5440" s="2">
        <f t="shared" si="84"/>
        <v>55.379999999997551</v>
      </c>
      <c r="C5440" s="2">
        <v>3.5</v>
      </c>
    </row>
    <row r="5441" spans="2:3" x14ac:dyDescent="0.2">
      <c r="B5441" s="2">
        <f t="shared" si="84"/>
        <v>55.389999999997549</v>
      </c>
      <c r="C5441" s="2">
        <v>3.5</v>
      </c>
    </row>
    <row r="5442" spans="2:3" x14ac:dyDescent="0.2">
      <c r="B5442" s="2">
        <f t="shared" si="84"/>
        <v>55.399999999997547</v>
      </c>
      <c r="C5442" s="2">
        <v>3.5</v>
      </c>
    </row>
    <row r="5443" spans="2:3" x14ac:dyDescent="0.2">
      <c r="B5443" s="2">
        <f t="shared" si="84"/>
        <v>55.409999999997545</v>
      </c>
      <c r="C5443" s="2">
        <v>3.5</v>
      </c>
    </row>
    <row r="5444" spans="2:3" x14ac:dyDescent="0.2">
      <c r="B5444" s="2">
        <f t="shared" ref="B5444:B5507" si="85">B5443+0.01</f>
        <v>55.419999999997543</v>
      </c>
      <c r="C5444" s="2">
        <v>3.5</v>
      </c>
    </row>
    <row r="5445" spans="2:3" x14ac:dyDescent="0.2">
      <c r="B5445" s="2">
        <f t="shared" si="85"/>
        <v>55.429999999997541</v>
      </c>
      <c r="C5445" s="2">
        <v>3.5</v>
      </c>
    </row>
    <row r="5446" spans="2:3" x14ac:dyDescent="0.2">
      <c r="B5446" s="2">
        <f t="shared" si="85"/>
        <v>55.439999999997539</v>
      </c>
      <c r="C5446" s="2">
        <v>3.5</v>
      </c>
    </row>
    <row r="5447" spans="2:3" x14ac:dyDescent="0.2">
      <c r="B5447" s="2">
        <f t="shared" si="85"/>
        <v>55.449999999997537</v>
      </c>
      <c r="C5447" s="2">
        <v>3.5</v>
      </c>
    </row>
    <row r="5448" spans="2:3" x14ac:dyDescent="0.2">
      <c r="B5448" s="2">
        <f t="shared" si="85"/>
        <v>55.459999999997535</v>
      </c>
      <c r="C5448" s="2">
        <v>3.5</v>
      </c>
    </row>
    <row r="5449" spans="2:3" x14ac:dyDescent="0.2">
      <c r="B5449" s="2">
        <f t="shared" si="85"/>
        <v>55.469999999997533</v>
      </c>
      <c r="C5449" s="2">
        <v>3.5</v>
      </c>
    </row>
    <row r="5450" spans="2:3" x14ac:dyDescent="0.2">
      <c r="B5450" s="2">
        <f t="shared" si="85"/>
        <v>55.479999999997531</v>
      </c>
      <c r="C5450" s="2">
        <v>3.5</v>
      </c>
    </row>
    <row r="5451" spans="2:3" x14ac:dyDescent="0.2">
      <c r="B5451" s="2">
        <f t="shared" si="85"/>
        <v>55.489999999997529</v>
      </c>
      <c r="C5451" s="2">
        <v>3.5</v>
      </c>
    </row>
    <row r="5452" spans="2:3" x14ac:dyDescent="0.2">
      <c r="B5452" s="2">
        <f t="shared" si="85"/>
        <v>55.499999999997527</v>
      </c>
      <c r="C5452" s="2">
        <v>3.5</v>
      </c>
    </row>
    <row r="5453" spans="2:3" x14ac:dyDescent="0.2">
      <c r="B5453" s="2">
        <f t="shared" si="85"/>
        <v>55.509999999997525</v>
      </c>
      <c r="C5453" s="2">
        <v>3.5</v>
      </c>
    </row>
    <row r="5454" spans="2:3" x14ac:dyDescent="0.2">
      <c r="B5454" s="2">
        <f t="shared" si="85"/>
        <v>55.519999999997523</v>
      </c>
      <c r="C5454" s="2">
        <v>3.5</v>
      </c>
    </row>
    <row r="5455" spans="2:3" x14ac:dyDescent="0.2">
      <c r="B5455" s="2">
        <f t="shared" si="85"/>
        <v>55.529999999997521</v>
      </c>
      <c r="C5455" s="2">
        <v>3.5</v>
      </c>
    </row>
    <row r="5456" spans="2:3" x14ac:dyDescent="0.2">
      <c r="B5456" s="2">
        <f t="shared" si="85"/>
        <v>55.539999999997519</v>
      </c>
      <c r="C5456" s="2">
        <v>3.5</v>
      </c>
    </row>
    <row r="5457" spans="2:3" x14ac:dyDescent="0.2">
      <c r="B5457" s="2">
        <f t="shared" si="85"/>
        <v>55.549999999997517</v>
      </c>
      <c r="C5457" s="2">
        <v>3.5</v>
      </c>
    </row>
    <row r="5458" spans="2:3" x14ac:dyDescent="0.2">
      <c r="B5458" s="2">
        <f t="shared" si="85"/>
        <v>55.559999999997515</v>
      </c>
      <c r="C5458" s="2">
        <v>3.5</v>
      </c>
    </row>
    <row r="5459" spans="2:3" x14ac:dyDescent="0.2">
      <c r="B5459" s="2">
        <f t="shared" si="85"/>
        <v>55.569999999997513</v>
      </c>
      <c r="C5459" s="2">
        <v>3.5</v>
      </c>
    </row>
    <row r="5460" spans="2:3" x14ac:dyDescent="0.2">
      <c r="B5460" s="2">
        <f t="shared" si="85"/>
        <v>55.579999999997511</v>
      </c>
      <c r="C5460" s="2">
        <v>3.5</v>
      </c>
    </row>
    <row r="5461" spans="2:3" x14ac:dyDescent="0.2">
      <c r="B5461" s="2">
        <f t="shared" si="85"/>
        <v>55.589999999997509</v>
      </c>
      <c r="C5461" s="2">
        <v>3.5</v>
      </c>
    </row>
    <row r="5462" spans="2:3" x14ac:dyDescent="0.2">
      <c r="B5462" s="2">
        <f t="shared" si="85"/>
        <v>55.599999999997507</v>
      </c>
      <c r="C5462" s="2">
        <v>3.5</v>
      </c>
    </row>
    <row r="5463" spans="2:3" x14ac:dyDescent="0.2">
      <c r="B5463" s="2">
        <f t="shared" si="85"/>
        <v>55.609999999997505</v>
      </c>
      <c r="C5463" s="2">
        <v>3.5</v>
      </c>
    </row>
    <row r="5464" spans="2:3" x14ac:dyDescent="0.2">
      <c r="B5464" s="2">
        <f t="shared" si="85"/>
        <v>55.619999999997503</v>
      </c>
      <c r="C5464" s="2">
        <v>3.5</v>
      </c>
    </row>
    <row r="5465" spans="2:3" x14ac:dyDescent="0.2">
      <c r="B5465" s="2">
        <f t="shared" si="85"/>
        <v>55.629999999997501</v>
      </c>
      <c r="C5465" s="2">
        <v>3.5</v>
      </c>
    </row>
    <row r="5466" spans="2:3" x14ac:dyDescent="0.2">
      <c r="B5466" s="2">
        <f t="shared" si="85"/>
        <v>55.639999999997499</v>
      </c>
      <c r="C5466" s="2">
        <v>3.5</v>
      </c>
    </row>
    <row r="5467" spans="2:3" x14ac:dyDescent="0.2">
      <c r="B5467" s="2">
        <f t="shared" si="85"/>
        <v>55.649999999997497</v>
      </c>
      <c r="C5467" s="2">
        <v>3.5</v>
      </c>
    </row>
    <row r="5468" spans="2:3" x14ac:dyDescent="0.2">
      <c r="B5468" s="2">
        <f t="shared" si="85"/>
        <v>55.659999999997495</v>
      </c>
      <c r="C5468" s="2">
        <v>3.5</v>
      </c>
    </row>
    <row r="5469" spans="2:3" x14ac:dyDescent="0.2">
      <c r="B5469" s="2">
        <f t="shared" si="85"/>
        <v>55.669999999997493</v>
      </c>
      <c r="C5469" s="2">
        <v>3.5</v>
      </c>
    </row>
    <row r="5470" spans="2:3" x14ac:dyDescent="0.2">
      <c r="B5470" s="2">
        <f t="shared" si="85"/>
        <v>55.679999999997491</v>
      </c>
      <c r="C5470" s="2">
        <v>3.5</v>
      </c>
    </row>
    <row r="5471" spans="2:3" x14ac:dyDescent="0.2">
      <c r="B5471" s="2">
        <f t="shared" si="85"/>
        <v>55.68999999999749</v>
      </c>
      <c r="C5471" s="2">
        <v>3.5</v>
      </c>
    </row>
    <row r="5472" spans="2:3" x14ac:dyDescent="0.2">
      <c r="B5472" s="2">
        <f t="shared" si="85"/>
        <v>55.699999999997488</v>
      </c>
      <c r="C5472" s="2">
        <v>3.5</v>
      </c>
    </row>
    <row r="5473" spans="2:3" x14ac:dyDescent="0.2">
      <c r="B5473" s="2">
        <f t="shared" si="85"/>
        <v>55.709999999997486</v>
      </c>
      <c r="C5473" s="2">
        <v>3.5</v>
      </c>
    </row>
    <row r="5474" spans="2:3" x14ac:dyDescent="0.2">
      <c r="B5474" s="2">
        <f t="shared" si="85"/>
        <v>55.719999999997484</v>
      </c>
      <c r="C5474" s="2">
        <v>3.5</v>
      </c>
    </row>
    <row r="5475" spans="2:3" x14ac:dyDescent="0.2">
      <c r="B5475" s="2">
        <f t="shared" si="85"/>
        <v>55.729999999997482</v>
      </c>
      <c r="C5475" s="2">
        <v>3.5</v>
      </c>
    </row>
    <row r="5476" spans="2:3" x14ac:dyDescent="0.2">
      <c r="B5476" s="2">
        <f t="shared" si="85"/>
        <v>55.73999999999748</v>
      </c>
      <c r="C5476" s="2">
        <v>3.5</v>
      </c>
    </row>
    <row r="5477" spans="2:3" x14ac:dyDescent="0.2">
      <c r="B5477" s="2">
        <f t="shared" si="85"/>
        <v>55.749999999997478</v>
      </c>
      <c r="C5477" s="2">
        <v>3.5</v>
      </c>
    </row>
    <row r="5478" spans="2:3" x14ac:dyDescent="0.2">
      <c r="B5478" s="2">
        <f t="shared" si="85"/>
        <v>55.759999999997476</v>
      </c>
      <c r="C5478" s="2">
        <v>3.5</v>
      </c>
    </row>
    <row r="5479" spans="2:3" x14ac:dyDescent="0.2">
      <c r="B5479" s="2">
        <f t="shared" si="85"/>
        <v>55.769999999997474</v>
      </c>
      <c r="C5479" s="2">
        <v>3.5</v>
      </c>
    </row>
    <row r="5480" spans="2:3" x14ac:dyDescent="0.2">
      <c r="B5480" s="2">
        <f t="shared" si="85"/>
        <v>55.779999999997472</v>
      </c>
      <c r="C5480" s="2">
        <v>3.5</v>
      </c>
    </row>
    <row r="5481" spans="2:3" x14ac:dyDescent="0.2">
      <c r="B5481" s="2">
        <f t="shared" si="85"/>
        <v>55.78999999999747</v>
      </c>
      <c r="C5481" s="2">
        <v>3.5</v>
      </c>
    </row>
    <row r="5482" spans="2:3" x14ac:dyDescent="0.2">
      <c r="B5482" s="2">
        <f t="shared" si="85"/>
        <v>55.799999999997468</v>
      </c>
      <c r="C5482" s="2">
        <v>3.5</v>
      </c>
    </row>
    <row r="5483" spans="2:3" x14ac:dyDescent="0.2">
      <c r="B5483" s="2">
        <f t="shared" si="85"/>
        <v>55.809999999997466</v>
      </c>
      <c r="C5483" s="2">
        <v>3.5</v>
      </c>
    </row>
    <row r="5484" spans="2:3" x14ac:dyDescent="0.2">
      <c r="B5484" s="2">
        <f t="shared" si="85"/>
        <v>55.819999999997464</v>
      </c>
      <c r="C5484" s="2">
        <v>3.5</v>
      </c>
    </row>
    <row r="5485" spans="2:3" x14ac:dyDescent="0.2">
      <c r="B5485" s="2">
        <f t="shared" si="85"/>
        <v>55.829999999997462</v>
      </c>
      <c r="C5485" s="2">
        <v>3.5</v>
      </c>
    </row>
    <row r="5486" spans="2:3" x14ac:dyDescent="0.2">
      <c r="B5486" s="2">
        <f t="shared" si="85"/>
        <v>55.83999999999746</v>
      </c>
      <c r="C5486" s="2">
        <v>3.5</v>
      </c>
    </row>
    <row r="5487" spans="2:3" x14ac:dyDescent="0.2">
      <c r="B5487" s="2">
        <f t="shared" si="85"/>
        <v>55.849999999997458</v>
      </c>
      <c r="C5487" s="2">
        <v>3.5</v>
      </c>
    </row>
    <row r="5488" spans="2:3" x14ac:dyDescent="0.2">
      <c r="B5488" s="2">
        <f t="shared" si="85"/>
        <v>55.859999999997456</v>
      </c>
      <c r="C5488" s="2">
        <v>3.5</v>
      </c>
    </row>
    <row r="5489" spans="2:3" x14ac:dyDescent="0.2">
      <c r="B5489" s="2">
        <f t="shared" si="85"/>
        <v>55.869999999997454</v>
      </c>
      <c r="C5489" s="2">
        <v>3.5</v>
      </c>
    </row>
    <row r="5490" spans="2:3" x14ac:dyDescent="0.2">
      <c r="B5490" s="2">
        <f t="shared" si="85"/>
        <v>55.879999999997452</v>
      </c>
      <c r="C5490" s="2">
        <v>3.5</v>
      </c>
    </row>
    <row r="5491" spans="2:3" x14ac:dyDescent="0.2">
      <c r="B5491" s="2">
        <f t="shared" si="85"/>
        <v>55.88999999999745</v>
      </c>
      <c r="C5491" s="2">
        <v>3.5</v>
      </c>
    </row>
    <row r="5492" spans="2:3" x14ac:dyDescent="0.2">
      <c r="B5492" s="2">
        <f t="shared" si="85"/>
        <v>55.899999999997448</v>
      </c>
      <c r="C5492" s="2">
        <v>3.5</v>
      </c>
    </row>
    <row r="5493" spans="2:3" x14ac:dyDescent="0.2">
      <c r="B5493" s="2">
        <f t="shared" si="85"/>
        <v>55.909999999997446</v>
      </c>
      <c r="C5493" s="2">
        <v>3.5</v>
      </c>
    </row>
    <row r="5494" spans="2:3" x14ac:dyDescent="0.2">
      <c r="B5494" s="2">
        <f t="shared" si="85"/>
        <v>55.919999999997444</v>
      </c>
      <c r="C5494" s="2">
        <v>3.5</v>
      </c>
    </row>
    <row r="5495" spans="2:3" x14ac:dyDescent="0.2">
      <c r="B5495" s="2">
        <f t="shared" si="85"/>
        <v>55.929999999997442</v>
      </c>
      <c r="C5495" s="2">
        <v>3.5</v>
      </c>
    </row>
    <row r="5496" spans="2:3" x14ac:dyDescent="0.2">
      <c r="B5496" s="2">
        <f t="shared" si="85"/>
        <v>55.93999999999744</v>
      </c>
      <c r="C5496" s="2">
        <v>3.5</v>
      </c>
    </row>
    <row r="5497" spans="2:3" x14ac:dyDescent="0.2">
      <c r="B5497" s="2">
        <f t="shared" si="85"/>
        <v>55.949999999997438</v>
      </c>
      <c r="C5497" s="2">
        <v>3.5</v>
      </c>
    </row>
    <row r="5498" spans="2:3" x14ac:dyDescent="0.2">
      <c r="B5498" s="2">
        <f t="shared" si="85"/>
        <v>55.959999999997436</v>
      </c>
      <c r="C5498" s="2">
        <v>3.5</v>
      </c>
    </row>
    <row r="5499" spans="2:3" x14ac:dyDescent="0.2">
      <c r="B5499" s="2">
        <f t="shared" si="85"/>
        <v>55.969999999997434</v>
      </c>
      <c r="C5499" s="2">
        <v>3.5</v>
      </c>
    </row>
    <row r="5500" spans="2:3" x14ac:dyDescent="0.2">
      <c r="B5500" s="2">
        <f t="shared" si="85"/>
        <v>55.979999999997432</v>
      </c>
      <c r="C5500" s="2">
        <v>3.5</v>
      </c>
    </row>
    <row r="5501" spans="2:3" x14ac:dyDescent="0.2">
      <c r="B5501" s="2">
        <f t="shared" si="85"/>
        <v>55.98999999999743</v>
      </c>
      <c r="C5501" s="2">
        <v>3.5</v>
      </c>
    </row>
    <row r="5502" spans="2:3" x14ac:dyDescent="0.2">
      <c r="B5502" s="2">
        <f t="shared" si="85"/>
        <v>55.999999999997428</v>
      </c>
      <c r="C5502" s="2">
        <v>3.5</v>
      </c>
    </row>
    <row r="5503" spans="2:3" x14ac:dyDescent="0.2">
      <c r="B5503" s="2">
        <f t="shared" si="85"/>
        <v>56.009999999997426</v>
      </c>
      <c r="C5503" s="2">
        <v>3.5</v>
      </c>
    </row>
    <row r="5504" spans="2:3" x14ac:dyDescent="0.2">
      <c r="B5504" s="2">
        <f t="shared" si="85"/>
        <v>56.019999999997424</v>
      </c>
      <c r="C5504" s="2">
        <v>3.5</v>
      </c>
    </row>
    <row r="5505" spans="2:3" x14ac:dyDescent="0.2">
      <c r="B5505" s="2">
        <f t="shared" si="85"/>
        <v>56.029999999997422</v>
      </c>
      <c r="C5505" s="2">
        <v>3.5</v>
      </c>
    </row>
    <row r="5506" spans="2:3" x14ac:dyDescent="0.2">
      <c r="B5506" s="2">
        <f t="shared" si="85"/>
        <v>56.03999999999742</v>
      </c>
      <c r="C5506" s="2">
        <v>3.5</v>
      </c>
    </row>
    <row r="5507" spans="2:3" x14ac:dyDescent="0.2">
      <c r="B5507" s="2">
        <f t="shared" si="85"/>
        <v>56.049999999997418</v>
      </c>
      <c r="C5507" s="2">
        <v>3.5</v>
      </c>
    </row>
    <row r="5508" spans="2:3" x14ac:dyDescent="0.2">
      <c r="B5508" s="2">
        <f t="shared" ref="B5508:B5571" si="86">B5507+0.01</f>
        <v>56.059999999997416</v>
      </c>
      <c r="C5508" s="2">
        <v>3.5</v>
      </c>
    </row>
    <row r="5509" spans="2:3" x14ac:dyDescent="0.2">
      <c r="B5509" s="2">
        <f t="shared" si="86"/>
        <v>56.069999999997414</v>
      </c>
      <c r="C5509" s="2">
        <v>3.5</v>
      </c>
    </row>
    <row r="5510" spans="2:3" x14ac:dyDescent="0.2">
      <c r="B5510" s="2">
        <f t="shared" si="86"/>
        <v>56.079999999997412</v>
      </c>
      <c r="C5510" s="2">
        <v>3.5</v>
      </c>
    </row>
    <row r="5511" spans="2:3" x14ac:dyDescent="0.2">
      <c r="B5511" s="2">
        <f t="shared" si="86"/>
        <v>56.08999999999741</v>
      </c>
      <c r="C5511" s="2">
        <v>3.5</v>
      </c>
    </row>
    <row r="5512" spans="2:3" x14ac:dyDescent="0.2">
      <c r="B5512" s="2">
        <f t="shared" si="86"/>
        <v>56.099999999997408</v>
      </c>
      <c r="C5512" s="2">
        <v>3.5</v>
      </c>
    </row>
    <row r="5513" spans="2:3" x14ac:dyDescent="0.2">
      <c r="B5513" s="2">
        <f t="shared" si="86"/>
        <v>56.109999999997406</v>
      </c>
      <c r="C5513" s="2">
        <v>3.5</v>
      </c>
    </row>
    <row r="5514" spans="2:3" x14ac:dyDescent="0.2">
      <c r="B5514" s="2">
        <f t="shared" si="86"/>
        <v>56.119999999997404</v>
      </c>
      <c r="C5514" s="2">
        <v>3.5</v>
      </c>
    </row>
    <row r="5515" spans="2:3" x14ac:dyDescent="0.2">
      <c r="B5515" s="2">
        <f t="shared" si="86"/>
        <v>56.129999999997402</v>
      </c>
      <c r="C5515" s="2">
        <v>3.5</v>
      </c>
    </row>
    <row r="5516" spans="2:3" x14ac:dyDescent="0.2">
      <c r="B5516" s="2">
        <f t="shared" si="86"/>
        <v>56.1399999999974</v>
      </c>
      <c r="C5516" s="2">
        <v>3.5</v>
      </c>
    </row>
    <row r="5517" spans="2:3" x14ac:dyDescent="0.2">
      <c r="B5517" s="2">
        <f t="shared" si="86"/>
        <v>56.149999999997398</v>
      </c>
      <c r="C5517" s="2">
        <v>3.5</v>
      </c>
    </row>
    <row r="5518" spans="2:3" x14ac:dyDescent="0.2">
      <c r="B5518" s="2">
        <f t="shared" si="86"/>
        <v>56.159999999997396</v>
      </c>
      <c r="C5518" s="2">
        <v>3.5</v>
      </c>
    </row>
    <row r="5519" spans="2:3" x14ac:dyDescent="0.2">
      <c r="B5519" s="2">
        <f t="shared" si="86"/>
        <v>56.169999999997394</v>
      </c>
      <c r="C5519" s="2">
        <v>3.5</v>
      </c>
    </row>
    <row r="5520" spans="2:3" x14ac:dyDescent="0.2">
      <c r="B5520" s="2">
        <f t="shared" si="86"/>
        <v>56.179999999997392</v>
      </c>
      <c r="C5520" s="2">
        <v>3.5</v>
      </c>
    </row>
    <row r="5521" spans="2:3" x14ac:dyDescent="0.2">
      <c r="B5521" s="2">
        <f t="shared" si="86"/>
        <v>56.18999999999739</v>
      </c>
      <c r="C5521" s="2">
        <v>3.5</v>
      </c>
    </row>
    <row r="5522" spans="2:3" x14ac:dyDescent="0.2">
      <c r="B5522" s="2">
        <f t="shared" si="86"/>
        <v>56.199999999997388</v>
      </c>
      <c r="C5522" s="2">
        <v>3.5</v>
      </c>
    </row>
    <row r="5523" spans="2:3" x14ac:dyDescent="0.2">
      <c r="B5523" s="2">
        <f t="shared" si="86"/>
        <v>56.209999999997386</v>
      </c>
      <c r="C5523" s="2">
        <v>3.5</v>
      </c>
    </row>
    <row r="5524" spans="2:3" x14ac:dyDescent="0.2">
      <c r="B5524" s="2">
        <f t="shared" si="86"/>
        <v>56.219999999997384</v>
      </c>
      <c r="C5524" s="2">
        <v>3.5</v>
      </c>
    </row>
    <row r="5525" spans="2:3" x14ac:dyDescent="0.2">
      <c r="B5525" s="2">
        <f t="shared" si="86"/>
        <v>56.229999999997382</v>
      </c>
      <c r="C5525" s="2">
        <v>3.5</v>
      </c>
    </row>
    <row r="5526" spans="2:3" x14ac:dyDescent="0.2">
      <c r="B5526" s="2">
        <f t="shared" si="86"/>
        <v>56.23999999999738</v>
      </c>
      <c r="C5526" s="2">
        <v>3.5</v>
      </c>
    </row>
    <row r="5527" spans="2:3" x14ac:dyDescent="0.2">
      <c r="B5527" s="2">
        <f t="shared" si="86"/>
        <v>56.249999999997378</v>
      </c>
      <c r="C5527" s="2">
        <v>3.5</v>
      </c>
    </row>
    <row r="5528" spans="2:3" x14ac:dyDescent="0.2">
      <c r="B5528" s="2">
        <f t="shared" si="86"/>
        <v>56.259999999997376</v>
      </c>
      <c r="C5528" s="2">
        <v>3.5</v>
      </c>
    </row>
    <row r="5529" spans="2:3" x14ac:dyDescent="0.2">
      <c r="B5529" s="2">
        <f t="shared" si="86"/>
        <v>56.269999999997374</v>
      </c>
      <c r="C5529" s="2">
        <v>3.5</v>
      </c>
    </row>
    <row r="5530" spans="2:3" x14ac:dyDescent="0.2">
      <c r="B5530" s="2">
        <f t="shared" si="86"/>
        <v>56.279999999997372</v>
      </c>
      <c r="C5530" s="2">
        <v>3.5</v>
      </c>
    </row>
    <row r="5531" spans="2:3" x14ac:dyDescent="0.2">
      <c r="B5531" s="2">
        <f t="shared" si="86"/>
        <v>56.28999999999737</v>
      </c>
      <c r="C5531" s="2">
        <v>3.5</v>
      </c>
    </row>
    <row r="5532" spans="2:3" x14ac:dyDescent="0.2">
      <c r="B5532" s="2">
        <f t="shared" si="86"/>
        <v>56.299999999997368</v>
      </c>
      <c r="C5532" s="2">
        <v>3.5</v>
      </c>
    </row>
    <row r="5533" spans="2:3" x14ac:dyDescent="0.2">
      <c r="B5533" s="2">
        <f t="shared" si="86"/>
        <v>56.309999999997366</v>
      </c>
      <c r="C5533" s="2">
        <v>3.5</v>
      </c>
    </row>
    <row r="5534" spans="2:3" x14ac:dyDescent="0.2">
      <c r="B5534" s="2">
        <f t="shared" si="86"/>
        <v>56.319999999997364</v>
      </c>
      <c r="C5534" s="2">
        <v>3.5</v>
      </c>
    </row>
    <row r="5535" spans="2:3" x14ac:dyDescent="0.2">
      <c r="B5535" s="2">
        <f t="shared" si="86"/>
        <v>56.329999999997362</v>
      </c>
      <c r="C5535" s="2">
        <v>3.5</v>
      </c>
    </row>
    <row r="5536" spans="2:3" x14ac:dyDescent="0.2">
      <c r="B5536" s="2">
        <f t="shared" si="86"/>
        <v>56.33999999999736</v>
      </c>
      <c r="C5536" s="2">
        <v>3.5</v>
      </c>
    </row>
    <row r="5537" spans="2:3" x14ac:dyDescent="0.2">
      <c r="B5537" s="2">
        <f t="shared" si="86"/>
        <v>56.349999999997358</v>
      </c>
      <c r="C5537" s="2">
        <v>3.5</v>
      </c>
    </row>
    <row r="5538" spans="2:3" x14ac:dyDescent="0.2">
      <c r="B5538" s="2">
        <f t="shared" si="86"/>
        <v>56.359999999997356</v>
      </c>
      <c r="C5538" s="2">
        <v>3.5</v>
      </c>
    </row>
    <row r="5539" spans="2:3" x14ac:dyDescent="0.2">
      <c r="B5539" s="2">
        <f t="shared" si="86"/>
        <v>56.369999999997354</v>
      </c>
      <c r="C5539" s="2">
        <v>3.5</v>
      </c>
    </row>
    <row r="5540" spans="2:3" x14ac:dyDescent="0.2">
      <c r="B5540" s="2">
        <f t="shared" si="86"/>
        <v>56.379999999997352</v>
      </c>
      <c r="C5540" s="2">
        <v>3.5</v>
      </c>
    </row>
    <row r="5541" spans="2:3" x14ac:dyDescent="0.2">
      <c r="B5541" s="2">
        <f t="shared" si="86"/>
        <v>56.38999999999735</v>
      </c>
      <c r="C5541" s="2">
        <v>3.5</v>
      </c>
    </row>
    <row r="5542" spans="2:3" x14ac:dyDescent="0.2">
      <c r="B5542" s="2">
        <f t="shared" si="86"/>
        <v>56.399999999997348</v>
      </c>
      <c r="C5542" s="2">
        <v>3.5</v>
      </c>
    </row>
    <row r="5543" spans="2:3" x14ac:dyDescent="0.2">
      <c r="B5543" s="2">
        <f t="shared" si="86"/>
        <v>56.409999999997346</v>
      </c>
      <c r="C5543" s="2">
        <v>3.5</v>
      </c>
    </row>
    <row r="5544" spans="2:3" x14ac:dyDescent="0.2">
      <c r="B5544" s="2">
        <f t="shared" si="86"/>
        <v>56.419999999997344</v>
      </c>
      <c r="C5544" s="2">
        <v>3.5</v>
      </c>
    </row>
    <row r="5545" spans="2:3" x14ac:dyDescent="0.2">
      <c r="B5545" s="2">
        <f t="shared" si="86"/>
        <v>56.429999999997342</v>
      </c>
      <c r="C5545" s="2">
        <v>3.5</v>
      </c>
    </row>
    <row r="5546" spans="2:3" x14ac:dyDescent="0.2">
      <c r="B5546" s="2">
        <f t="shared" si="86"/>
        <v>56.43999999999734</v>
      </c>
      <c r="C5546" s="2">
        <v>3.5</v>
      </c>
    </row>
    <row r="5547" spans="2:3" x14ac:dyDescent="0.2">
      <c r="B5547" s="2">
        <f t="shared" si="86"/>
        <v>56.449999999997338</v>
      </c>
      <c r="C5547" s="2">
        <v>3.5</v>
      </c>
    </row>
    <row r="5548" spans="2:3" x14ac:dyDescent="0.2">
      <c r="B5548" s="2">
        <f t="shared" si="86"/>
        <v>56.459999999997336</v>
      </c>
      <c r="C5548" s="2">
        <v>3.5</v>
      </c>
    </row>
    <row r="5549" spans="2:3" x14ac:dyDescent="0.2">
      <c r="B5549" s="2">
        <f t="shared" si="86"/>
        <v>56.469999999997334</v>
      </c>
      <c r="C5549" s="2">
        <v>3.5</v>
      </c>
    </row>
    <row r="5550" spans="2:3" x14ac:dyDescent="0.2">
      <c r="B5550" s="2">
        <f t="shared" si="86"/>
        <v>56.479999999997332</v>
      </c>
      <c r="C5550" s="2">
        <v>3.5</v>
      </c>
    </row>
    <row r="5551" spans="2:3" x14ac:dyDescent="0.2">
      <c r="B5551" s="2">
        <f t="shared" si="86"/>
        <v>56.48999999999733</v>
      </c>
      <c r="C5551" s="2">
        <v>3.5</v>
      </c>
    </row>
    <row r="5552" spans="2:3" x14ac:dyDescent="0.2">
      <c r="B5552" s="2">
        <f t="shared" si="86"/>
        <v>56.499999999997328</v>
      </c>
      <c r="C5552" s="2">
        <v>3.5</v>
      </c>
    </row>
    <row r="5553" spans="2:3" x14ac:dyDescent="0.2">
      <c r="B5553" s="2">
        <f t="shared" si="86"/>
        <v>56.509999999997326</v>
      </c>
      <c r="C5553" s="2">
        <v>3.5</v>
      </c>
    </row>
    <row r="5554" spans="2:3" x14ac:dyDescent="0.2">
      <c r="B5554" s="2">
        <f t="shared" si="86"/>
        <v>56.519999999997324</v>
      </c>
      <c r="C5554" s="2">
        <v>3.5</v>
      </c>
    </row>
    <row r="5555" spans="2:3" x14ac:dyDescent="0.2">
      <c r="B5555" s="2">
        <f t="shared" si="86"/>
        <v>56.529999999997322</v>
      </c>
      <c r="C5555" s="2">
        <v>3.5</v>
      </c>
    </row>
    <row r="5556" spans="2:3" x14ac:dyDescent="0.2">
      <c r="B5556" s="2">
        <f t="shared" si="86"/>
        <v>56.53999999999732</v>
      </c>
      <c r="C5556" s="2">
        <v>3.5</v>
      </c>
    </row>
    <row r="5557" spans="2:3" x14ac:dyDescent="0.2">
      <c r="B5557" s="2">
        <f t="shared" si="86"/>
        <v>56.549999999997318</v>
      </c>
      <c r="C5557" s="2">
        <v>3.5</v>
      </c>
    </row>
    <row r="5558" spans="2:3" x14ac:dyDescent="0.2">
      <c r="B5558" s="2">
        <f t="shared" si="86"/>
        <v>56.559999999997316</v>
      </c>
      <c r="C5558" s="2">
        <v>3.5</v>
      </c>
    </row>
    <row r="5559" spans="2:3" x14ac:dyDescent="0.2">
      <c r="B5559" s="2">
        <f t="shared" si="86"/>
        <v>56.569999999997314</v>
      </c>
      <c r="C5559" s="2">
        <v>3.5</v>
      </c>
    </row>
    <row r="5560" spans="2:3" x14ac:dyDescent="0.2">
      <c r="B5560" s="2">
        <f t="shared" si="86"/>
        <v>56.579999999997312</v>
      </c>
      <c r="C5560" s="2">
        <v>3.5</v>
      </c>
    </row>
    <row r="5561" spans="2:3" x14ac:dyDescent="0.2">
      <c r="B5561" s="2">
        <f t="shared" si="86"/>
        <v>56.58999999999731</v>
      </c>
      <c r="C5561" s="2">
        <v>3.5</v>
      </c>
    </row>
    <row r="5562" spans="2:3" x14ac:dyDescent="0.2">
      <c r="B5562" s="2">
        <f t="shared" si="86"/>
        <v>56.599999999997308</v>
      </c>
      <c r="C5562" s="2">
        <v>3.5</v>
      </c>
    </row>
    <row r="5563" spans="2:3" x14ac:dyDescent="0.2">
      <c r="B5563" s="2">
        <f t="shared" si="86"/>
        <v>56.609999999997306</v>
      </c>
      <c r="C5563" s="2">
        <v>3.5</v>
      </c>
    </row>
    <row r="5564" spans="2:3" x14ac:dyDescent="0.2">
      <c r="B5564" s="2">
        <f t="shared" si="86"/>
        <v>56.619999999997304</v>
      </c>
      <c r="C5564" s="2">
        <v>3.5</v>
      </c>
    </row>
    <row r="5565" spans="2:3" x14ac:dyDescent="0.2">
      <c r="B5565" s="2">
        <f t="shared" si="86"/>
        <v>56.629999999997302</v>
      </c>
      <c r="C5565" s="2">
        <v>3.5</v>
      </c>
    </row>
    <row r="5566" spans="2:3" x14ac:dyDescent="0.2">
      <c r="B5566" s="2">
        <f t="shared" si="86"/>
        <v>56.639999999997301</v>
      </c>
      <c r="C5566" s="2">
        <v>3.5</v>
      </c>
    </row>
    <row r="5567" spans="2:3" x14ac:dyDescent="0.2">
      <c r="B5567" s="2">
        <f t="shared" si="86"/>
        <v>56.649999999997299</v>
      </c>
      <c r="C5567" s="2">
        <v>3.5</v>
      </c>
    </row>
    <row r="5568" spans="2:3" x14ac:dyDescent="0.2">
      <c r="B5568" s="2">
        <f t="shared" si="86"/>
        <v>56.659999999997297</v>
      </c>
      <c r="C5568" s="2">
        <v>3.5</v>
      </c>
    </row>
    <row r="5569" spans="2:3" x14ac:dyDescent="0.2">
      <c r="B5569" s="2">
        <f t="shared" si="86"/>
        <v>56.669999999997295</v>
      </c>
      <c r="C5569" s="2">
        <v>3.5</v>
      </c>
    </row>
    <row r="5570" spans="2:3" x14ac:dyDescent="0.2">
      <c r="B5570" s="2">
        <f t="shared" si="86"/>
        <v>56.679999999997293</v>
      </c>
      <c r="C5570" s="2">
        <v>3.5</v>
      </c>
    </row>
    <row r="5571" spans="2:3" x14ac:dyDescent="0.2">
      <c r="B5571" s="2">
        <f t="shared" si="86"/>
        <v>56.689999999997291</v>
      </c>
      <c r="C5571" s="2">
        <v>3.5</v>
      </c>
    </row>
    <row r="5572" spans="2:3" x14ac:dyDescent="0.2">
      <c r="B5572" s="2">
        <f t="shared" ref="B5572:B5635" si="87">B5571+0.01</f>
        <v>56.699999999997289</v>
      </c>
      <c r="C5572" s="2">
        <v>3.5</v>
      </c>
    </row>
    <row r="5573" spans="2:3" x14ac:dyDescent="0.2">
      <c r="B5573" s="2">
        <f t="shared" si="87"/>
        <v>56.709999999997287</v>
      </c>
      <c r="C5573" s="2">
        <v>3.5</v>
      </c>
    </row>
    <row r="5574" spans="2:3" x14ac:dyDescent="0.2">
      <c r="B5574" s="2">
        <f t="shared" si="87"/>
        <v>56.719999999997285</v>
      </c>
      <c r="C5574" s="2">
        <v>3.5</v>
      </c>
    </row>
    <row r="5575" spans="2:3" x14ac:dyDescent="0.2">
      <c r="B5575" s="2">
        <f t="shared" si="87"/>
        <v>56.729999999997283</v>
      </c>
      <c r="C5575" s="2">
        <v>3.5</v>
      </c>
    </row>
    <row r="5576" spans="2:3" x14ac:dyDescent="0.2">
      <c r="B5576" s="2">
        <f t="shared" si="87"/>
        <v>56.739999999997281</v>
      </c>
      <c r="C5576" s="2">
        <v>3.5</v>
      </c>
    </row>
    <row r="5577" spans="2:3" x14ac:dyDescent="0.2">
      <c r="B5577" s="2">
        <f t="shared" si="87"/>
        <v>56.749999999997279</v>
      </c>
      <c r="C5577" s="2">
        <v>3.5</v>
      </c>
    </row>
    <row r="5578" spans="2:3" x14ac:dyDescent="0.2">
      <c r="B5578" s="2">
        <f t="shared" si="87"/>
        <v>56.759999999997277</v>
      </c>
      <c r="C5578" s="2">
        <v>3.5</v>
      </c>
    </row>
    <row r="5579" spans="2:3" x14ac:dyDescent="0.2">
      <c r="B5579" s="2">
        <f t="shared" si="87"/>
        <v>56.769999999997275</v>
      </c>
      <c r="C5579" s="2">
        <v>3.5</v>
      </c>
    </row>
    <row r="5580" spans="2:3" x14ac:dyDescent="0.2">
      <c r="B5580" s="2">
        <f t="shared" si="87"/>
        <v>56.779999999997273</v>
      </c>
      <c r="C5580" s="2">
        <v>3.5</v>
      </c>
    </row>
    <row r="5581" spans="2:3" x14ac:dyDescent="0.2">
      <c r="B5581" s="2">
        <f t="shared" si="87"/>
        <v>56.789999999997271</v>
      </c>
      <c r="C5581" s="2">
        <v>3.5</v>
      </c>
    </row>
    <row r="5582" spans="2:3" x14ac:dyDescent="0.2">
      <c r="B5582" s="2">
        <f t="shared" si="87"/>
        <v>56.799999999997269</v>
      </c>
      <c r="C5582" s="2">
        <v>3.5</v>
      </c>
    </row>
    <row r="5583" spans="2:3" x14ac:dyDescent="0.2">
      <c r="B5583" s="2">
        <f t="shared" si="87"/>
        <v>56.809999999997267</v>
      </c>
      <c r="C5583" s="2">
        <v>3.5</v>
      </c>
    </row>
    <row r="5584" spans="2:3" x14ac:dyDescent="0.2">
      <c r="B5584" s="2">
        <f t="shared" si="87"/>
        <v>56.819999999997265</v>
      </c>
      <c r="C5584" s="2">
        <v>3.5</v>
      </c>
    </row>
    <row r="5585" spans="2:3" x14ac:dyDescent="0.2">
      <c r="B5585" s="2">
        <f t="shared" si="87"/>
        <v>56.829999999997263</v>
      </c>
      <c r="C5585" s="2">
        <v>3.5</v>
      </c>
    </row>
    <row r="5586" spans="2:3" x14ac:dyDescent="0.2">
      <c r="B5586" s="2">
        <f t="shared" si="87"/>
        <v>56.839999999997261</v>
      </c>
      <c r="C5586" s="2">
        <v>3.5</v>
      </c>
    </row>
    <row r="5587" spans="2:3" x14ac:dyDescent="0.2">
      <c r="B5587" s="2">
        <f t="shared" si="87"/>
        <v>56.849999999997259</v>
      </c>
      <c r="C5587" s="2">
        <v>3.5</v>
      </c>
    </row>
    <row r="5588" spans="2:3" x14ac:dyDescent="0.2">
      <c r="B5588" s="2">
        <f t="shared" si="87"/>
        <v>56.859999999997257</v>
      </c>
      <c r="C5588" s="2">
        <v>3.5</v>
      </c>
    </row>
    <row r="5589" spans="2:3" x14ac:dyDescent="0.2">
      <c r="B5589" s="2">
        <f t="shared" si="87"/>
        <v>56.869999999997255</v>
      </c>
      <c r="C5589" s="2">
        <v>3.5</v>
      </c>
    </row>
    <row r="5590" spans="2:3" x14ac:dyDescent="0.2">
      <c r="B5590" s="2">
        <f t="shared" si="87"/>
        <v>56.879999999997253</v>
      </c>
      <c r="C5590" s="2">
        <v>3.5</v>
      </c>
    </row>
    <row r="5591" spans="2:3" x14ac:dyDescent="0.2">
      <c r="B5591" s="2">
        <f t="shared" si="87"/>
        <v>56.889999999997251</v>
      </c>
      <c r="C5591" s="2">
        <v>3.5</v>
      </c>
    </row>
    <row r="5592" spans="2:3" x14ac:dyDescent="0.2">
      <c r="B5592" s="2">
        <f t="shared" si="87"/>
        <v>56.899999999997249</v>
      </c>
      <c r="C5592" s="2">
        <v>3.5</v>
      </c>
    </row>
    <row r="5593" spans="2:3" x14ac:dyDescent="0.2">
      <c r="B5593" s="2">
        <f t="shared" si="87"/>
        <v>56.909999999997247</v>
      </c>
      <c r="C5593" s="2">
        <v>3.5</v>
      </c>
    </row>
    <row r="5594" spans="2:3" x14ac:dyDescent="0.2">
      <c r="B5594" s="2">
        <f t="shared" si="87"/>
        <v>56.919999999997245</v>
      </c>
      <c r="C5594" s="2">
        <v>3.5</v>
      </c>
    </row>
    <row r="5595" spans="2:3" x14ac:dyDescent="0.2">
      <c r="B5595" s="2">
        <f t="shared" si="87"/>
        <v>56.929999999997243</v>
      </c>
      <c r="C5595" s="2">
        <v>3.5</v>
      </c>
    </row>
    <row r="5596" spans="2:3" x14ac:dyDescent="0.2">
      <c r="B5596" s="2">
        <f t="shared" si="87"/>
        <v>56.939999999997241</v>
      </c>
      <c r="C5596" s="2">
        <v>3.5</v>
      </c>
    </row>
    <row r="5597" spans="2:3" x14ac:dyDescent="0.2">
      <c r="B5597" s="2">
        <f t="shared" si="87"/>
        <v>56.949999999997239</v>
      </c>
      <c r="C5597" s="2">
        <v>3.5</v>
      </c>
    </row>
    <row r="5598" spans="2:3" x14ac:dyDescent="0.2">
      <c r="B5598" s="2">
        <f t="shared" si="87"/>
        <v>56.959999999997237</v>
      </c>
      <c r="C5598" s="2">
        <v>3.5</v>
      </c>
    </row>
    <row r="5599" spans="2:3" x14ac:dyDescent="0.2">
      <c r="B5599" s="2">
        <f t="shared" si="87"/>
        <v>56.969999999997235</v>
      </c>
      <c r="C5599" s="2">
        <v>3.5</v>
      </c>
    </row>
    <row r="5600" spans="2:3" x14ac:dyDescent="0.2">
      <c r="B5600" s="2">
        <f t="shared" si="87"/>
        <v>56.979999999997233</v>
      </c>
      <c r="C5600" s="2">
        <v>3.5</v>
      </c>
    </row>
    <row r="5601" spans="2:3" x14ac:dyDescent="0.2">
      <c r="B5601" s="2">
        <f t="shared" si="87"/>
        <v>56.989999999997231</v>
      </c>
      <c r="C5601" s="2">
        <v>3.5</v>
      </c>
    </row>
    <row r="5602" spans="2:3" x14ac:dyDescent="0.2">
      <c r="B5602" s="2">
        <f t="shared" si="87"/>
        <v>56.999999999997229</v>
      </c>
      <c r="C5602" s="2">
        <v>3.5</v>
      </c>
    </row>
    <row r="5603" spans="2:3" x14ac:dyDescent="0.2">
      <c r="B5603" s="2">
        <f t="shared" si="87"/>
        <v>57.009999999997227</v>
      </c>
      <c r="C5603" s="2">
        <v>3.5</v>
      </c>
    </row>
    <row r="5604" spans="2:3" x14ac:dyDescent="0.2">
      <c r="B5604" s="2">
        <f t="shared" si="87"/>
        <v>57.019999999997225</v>
      </c>
      <c r="C5604" s="2">
        <v>3.5</v>
      </c>
    </row>
    <row r="5605" spans="2:3" x14ac:dyDescent="0.2">
      <c r="B5605" s="2">
        <f t="shared" si="87"/>
        <v>57.029999999997223</v>
      </c>
      <c r="C5605" s="2">
        <v>3.5</v>
      </c>
    </row>
    <row r="5606" spans="2:3" x14ac:dyDescent="0.2">
      <c r="B5606" s="2">
        <f t="shared" si="87"/>
        <v>57.039999999997221</v>
      </c>
      <c r="C5606" s="2">
        <v>3.5</v>
      </c>
    </row>
    <row r="5607" spans="2:3" x14ac:dyDescent="0.2">
      <c r="B5607" s="2">
        <f t="shared" si="87"/>
        <v>57.049999999997219</v>
      </c>
      <c r="C5607" s="2">
        <v>3.5</v>
      </c>
    </row>
    <row r="5608" spans="2:3" x14ac:dyDescent="0.2">
      <c r="B5608" s="2">
        <f t="shared" si="87"/>
        <v>57.059999999997217</v>
      </c>
      <c r="C5608" s="2">
        <v>3.5</v>
      </c>
    </row>
    <row r="5609" spans="2:3" x14ac:dyDescent="0.2">
      <c r="B5609" s="2">
        <f t="shared" si="87"/>
        <v>57.069999999997215</v>
      </c>
      <c r="C5609" s="2">
        <v>3.5</v>
      </c>
    </row>
    <row r="5610" spans="2:3" x14ac:dyDescent="0.2">
      <c r="B5610" s="2">
        <f t="shared" si="87"/>
        <v>57.079999999997213</v>
      </c>
      <c r="C5610" s="2">
        <v>3.5</v>
      </c>
    </row>
    <row r="5611" spans="2:3" x14ac:dyDescent="0.2">
      <c r="B5611" s="2">
        <f t="shared" si="87"/>
        <v>57.089999999997211</v>
      </c>
      <c r="C5611" s="2">
        <v>3.5</v>
      </c>
    </row>
    <row r="5612" spans="2:3" x14ac:dyDescent="0.2">
      <c r="B5612" s="2">
        <f t="shared" si="87"/>
        <v>57.099999999997209</v>
      </c>
      <c r="C5612" s="2">
        <v>3.5</v>
      </c>
    </row>
    <row r="5613" spans="2:3" x14ac:dyDescent="0.2">
      <c r="B5613" s="2">
        <f t="shared" si="87"/>
        <v>57.109999999997207</v>
      </c>
      <c r="C5613" s="2">
        <v>3.5</v>
      </c>
    </row>
    <row r="5614" spans="2:3" x14ac:dyDescent="0.2">
      <c r="B5614" s="2">
        <f t="shared" si="87"/>
        <v>57.119999999997205</v>
      </c>
      <c r="C5614" s="2">
        <v>3.5</v>
      </c>
    </row>
    <row r="5615" spans="2:3" x14ac:dyDescent="0.2">
      <c r="B5615" s="2">
        <f t="shared" si="87"/>
        <v>57.129999999997203</v>
      </c>
      <c r="C5615" s="2">
        <v>3.5</v>
      </c>
    </row>
    <row r="5616" spans="2:3" x14ac:dyDescent="0.2">
      <c r="B5616" s="2">
        <f t="shared" si="87"/>
        <v>57.139999999997201</v>
      </c>
      <c r="C5616" s="2">
        <v>3.5</v>
      </c>
    </row>
    <row r="5617" spans="2:3" x14ac:dyDescent="0.2">
      <c r="B5617" s="2">
        <f t="shared" si="87"/>
        <v>57.149999999997199</v>
      </c>
      <c r="C5617" s="2">
        <v>3.5</v>
      </c>
    </row>
    <row r="5618" spans="2:3" x14ac:dyDescent="0.2">
      <c r="B5618" s="2">
        <f t="shared" si="87"/>
        <v>57.159999999997197</v>
      </c>
      <c r="C5618" s="2">
        <v>3.5</v>
      </c>
    </row>
    <row r="5619" spans="2:3" x14ac:dyDescent="0.2">
      <c r="B5619" s="2">
        <f t="shared" si="87"/>
        <v>57.169999999997195</v>
      </c>
      <c r="C5619" s="2">
        <v>3.5</v>
      </c>
    </row>
    <row r="5620" spans="2:3" x14ac:dyDescent="0.2">
      <c r="B5620" s="2">
        <f t="shared" si="87"/>
        <v>57.179999999997193</v>
      </c>
      <c r="C5620" s="2">
        <v>3.5</v>
      </c>
    </row>
    <row r="5621" spans="2:3" x14ac:dyDescent="0.2">
      <c r="B5621" s="2">
        <f t="shared" si="87"/>
        <v>57.189999999997191</v>
      </c>
      <c r="C5621" s="2">
        <v>3.5</v>
      </c>
    </row>
    <row r="5622" spans="2:3" x14ac:dyDescent="0.2">
      <c r="B5622" s="2">
        <f t="shared" si="87"/>
        <v>57.199999999997189</v>
      </c>
      <c r="C5622" s="2">
        <v>3.5</v>
      </c>
    </row>
    <row r="5623" spans="2:3" x14ac:dyDescent="0.2">
      <c r="B5623" s="2">
        <f t="shared" si="87"/>
        <v>57.209999999997187</v>
      </c>
      <c r="C5623" s="2">
        <v>3.5</v>
      </c>
    </row>
    <row r="5624" spans="2:3" x14ac:dyDescent="0.2">
      <c r="B5624" s="2">
        <f t="shared" si="87"/>
        <v>57.219999999997185</v>
      </c>
      <c r="C5624" s="2">
        <v>3.5</v>
      </c>
    </row>
    <row r="5625" spans="2:3" x14ac:dyDescent="0.2">
      <c r="B5625" s="2">
        <f t="shared" si="87"/>
        <v>57.229999999997183</v>
      </c>
      <c r="C5625" s="2">
        <v>3.5</v>
      </c>
    </row>
    <row r="5626" spans="2:3" x14ac:dyDescent="0.2">
      <c r="B5626" s="2">
        <f t="shared" si="87"/>
        <v>57.239999999997181</v>
      </c>
      <c r="C5626" s="2">
        <v>3.5</v>
      </c>
    </row>
    <row r="5627" spans="2:3" x14ac:dyDescent="0.2">
      <c r="B5627" s="2">
        <f t="shared" si="87"/>
        <v>57.249999999997179</v>
      </c>
      <c r="C5627" s="2">
        <v>3.5</v>
      </c>
    </row>
    <row r="5628" spans="2:3" x14ac:dyDescent="0.2">
      <c r="B5628" s="2">
        <f t="shared" si="87"/>
        <v>57.259999999997177</v>
      </c>
      <c r="C5628" s="2">
        <v>3.5</v>
      </c>
    </row>
    <row r="5629" spans="2:3" x14ac:dyDescent="0.2">
      <c r="B5629" s="2">
        <f t="shared" si="87"/>
        <v>57.269999999997175</v>
      </c>
      <c r="C5629" s="2">
        <v>3.5</v>
      </c>
    </row>
    <row r="5630" spans="2:3" x14ac:dyDescent="0.2">
      <c r="B5630" s="2">
        <f t="shared" si="87"/>
        <v>57.279999999997173</v>
      </c>
      <c r="C5630" s="2">
        <v>3.5</v>
      </c>
    </row>
    <row r="5631" spans="2:3" x14ac:dyDescent="0.2">
      <c r="B5631" s="2">
        <f t="shared" si="87"/>
        <v>57.289999999997171</v>
      </c>
      <c r="C5631" s="2">
        <v>3.5</v>
      </c>
    </row>
    <row r="5632" spans="2:3" x14ac:dyDescent="0.2">
      <c r="B5632" s="2">
        <f t="shared" si="87"/>
        <v>57.299999999997169</v>
      </c>
      <c r="C5632" s="2">
        <v>3.5</v>
      </c>
    </row>
    <row r="5633" spans="2:3" x14ac:dyDescent="0.2">
      <c r="B5633" s="2">
        <f t="shared" si="87"/>
        <v>57.309999999997167</v>
      </c>
      <c r="C5633" s="2">
        <v>3.5</v>
      </c>
    </row>
    <row r="5634" spans="2:3" x14ac:dyDescent="0.2">
      <c r="B5634" s="2">
        <f t="shared" si="87"/>
        <v>57.319999999997165</v>
      </c>
      <c r="C5634" s="2">
        <v>3.5</v>
      </c>
    </row>
    <row r="5635" spans="2:3" x14ac:dyDescent="0.2">
      <c r="B5635" s="2">
        <f t="shared" si="87"/>
        <v>57.329999999997163</v>
      </c>
      <c r="C5635" s="2">
        <v>3.5</v>
      </c>
    </row>
    <row r="5636" spans="2:3" x14ac:dyDescent="0.2">
      <c r="B5636" s="2">
        <f t="shared" ref="B5636:B5699" si="88">B5635+0.01</f>
        <v>57.339999999997161</v>
      </c>
      <c r="C5636" s="2">
        <v>3.5</v>
      </c>
    </row>
    <row r="5637" spans="2:3" x14ac:dyDescent="0.2">
      <c r="B5637" s="2">
        <f t="shared" si="88"/>
        <v>57.349999999997159</v>
      </c>
      <c r="C5637" s="2">
        <v>3.5</v>
      </c>
    </row>
    <row r="5638" spans="2:3" x14ac:dyDescent="0.2">
      <c r="B5638" s="2">
        <f t="shared" si="88"/>
        <v>57.359999999997157</v>
      </c>
      <c r="C5638" s="2">
        <v>3.5</v>
      </c>
    </row>
    <row r="5639" spans="2:3" x14ac:dyDescent="0.2">
      <c r="B5639" s="2">
        <f t="shared" si="88"/>
        <v>57.369999999997155</v>
      </c>
      <c r="C5639" s="2">
        <v>3.5</v>
      </c>
    </row>
    <row r="5640" spans="2:3" x14ac:dyDescent="0.2">
      <c r="B5640" s="2">
        <f t="shared" si="88"/>
        <v>57.379999999997153</v>
      </c>
      <c r="C5640" s="2">
        <v>3.5</v>
      </c>
    </row>
    <row r="5641" spans="2:3" x14ac:dyDescent="0.2">
      <c r="B5641" s="2">
        <f t="shared" si="88"/>
        <v>57.389999999997151</v>
      </c>
      <c r="C5641" s="2">
        <v>3.5</v>
      </c>
    </row>
    <row r="5642" spans="2:3" x14ac:dyDescent="0.2">
      <c r="B5642" s="2">
        <f t="shared" si="88"/>
        <v>57.399999999997149</v>
      </c>
      <c r="C5642" s="2">
        <v>3.5</v>
      </c>
    </row>
    <row r="5643" spans="2:3" x14ac:dyDescent="0.2">
      <c r="B5643" s="2">
        <f t="shared" si="88"/>
        <v>57.409999999997147</v>
      </c>
      <c r="C5643" s="2">
        <v>3.5</v>
      </c>
    </row>
    <row r="5644" spans="2:3" x14ac:dyDescent="0.2">
      <c r="B5644" s="2">
        <f t="shared" si="88"/>
        <v>57.419999999997145</v>
      </c>
      <c r="C5644" s="2">
        <v>3.5</v>
      </c>
    </row>
    <row r="5645" spans="2:3" x14ac:dyDescent="0.2">
      <c r="B5645" s="2">
        <f t="shared" si="88"/>
        <v>57.429999999997143</v>
      </c>
      <c r="C5645" s="2">
        <v>3.5</v>
      </c>
    </row>
    <row r="5646" spans="2:3" x14ac:dyDescent="0.2">
      <c r="B5646" s="2">
        <f t="shared" si="88"/>
        <v>57.439999999997141</v>
      </c>
      <c r="C5646" s="2">
        <v>3.5</v>
      </c>
    </row>
    <row r="5647" spans="2:3" x14ac:dyDescent="0.2">
      <c r="B5647" s="2">
        <f t="shared" si="88"/>
        <v>57.449999999997139</v>
      </c>
      <c r="C5647" s="2">
        <v>3.5</v>
      </c>
    </row>
    <row r="5648" spans="2:3" x14ac:dyDescent="0.2">
      <c r="B5648" s="2">
        <f t="shared" si="88"/>
        <v>57.459999999997137</v>
      </c>
      <c r="C5648" s="2">
        <v>3.5</v>
      </c>
    </row>
    <row r="5649" spans="2:3" x14ac:dyDescent="0.2">
      <c r="B5649" s="2">
        <f t="shared" si="88"/>
        <v>57.469999999997135</v>
      </c>
      <c r="C5649" s="2">
        <v>3.5</v>
      </c>
    </row>
    <row r="5650" spans="2:3" x14ac:dyDescent="0.2">
      <c r="B5650" s="2">
        <f t="shared" si="88"/>
        <v>57.479999999997133</v>
      </c>
      <c r="C5650" s="2">
        <v>3.5</v>
      </c>
    </row>
    <row r="5651" spans="2:3" x14ac:dyDescent="0.2">
      <c r="B5651" s="2">
        <f t="shared" si="88"/>
        <v>57.489999999997131</v>
      </c>
      <c r="C5651" s="2">
        <v>3.5</v>
      </c>
    </row>
    <row r="5652" spans="2:3" x14ac:dyDescent="0.2">
      <c r="B5652" s="2">
        <f t="shared" si="88"/>
        <v>57.499999999997129</v>
      </c>
      <c r="C5652" s="2">
        <v>3.5</v>
      </c>
    </row>
    <row r="5653" spans="2:3" x14ac:dyDescent="0.2">
      <c r="B5653" s="2">
        <f t="shared" si="88"/>
        <v>57.509999999997127</v>
      </c>
      <c r="C5653" s="2">
        <v>3.5</v>
      </c>
    </row>
    <row r="5654" spans="2:3" x14ac:dyDescent="0.2">
      <c r="B5654" s="2">
        <f t="shared" si="88"/>
        <v>57.519999999997125</v>
      </c>
      <c r="C5654" s="2">
        <v>3.5</v>
      </c>
    </row>
    <row r="5655" spans="2:3" x14ac:dyDescent="0.2">
      <c r="B5655" s="2">
        <f t="shared" si="88"/>
        <v>57.529999999997123</v>
      </c>
      <c r="C5655" s="2">
        <v>3.5</v>
      </c>
    </row>
    <row r="5656" spans="2:3" x14ac:dyDescent="0.2">
      <c r="B5656" s="2">
        <f t="shared" si="88"/>
        <v>57.539999999997121</v>
      </c>
      <c r="C5656" s="2">
        <v>3.5</v>
      </c>
    </row>
    <row r="5657" spans="2:3" x14ac:dyDescent="0.2">
      <c r="B5657" s="2">
        <f t="shared" si="88"/>
        <v>57.549999999997119</v>
      </c>
      <c r="C5657" s="2">
        <v>3.5</v>
      </c>
    </row>
    <row r="5658" spans="2:3" x14ac:dyDescent="0.2">
      <c r="B5658" s="2">
        <f t="shared" si="88"/>
        <v>57.559999999997117</v>
      </c>
      <c r="C5658" s="2">
        <v>3.5</v>
      </c>
    </row>
    <row r="5659" spans="2:3" x14ac:dyDescent="0.2">
      <c r="B5659" s="2">
        <f t="shared" si="88"/>
        <v>57.569999999997115</v>
      </c>
      <c r="C5659" s="2">
        <v>3.5</v>
      </c>
    </row>
    <row r="5660" spans="2:3" x14ac:dyDescent="0.2">
      <c r="B5660" s="2">
        <f t="shared" si="88"/>
        <v>57.579999999997113</v>
      </c>
      <c r="C5660" s="2">
        <v>3.5</v>
      </c>
    </row>
    <row r="5661" spans="2:3" x14ac:dyDescent="0.2">
      <c r="B5661" s="2">
        <f t="shared" si="88"/>
        <v>57.589999999997112</v>
      </c>
      <c r="C5661" s="2">
        <v>3.5</v>
      </c>
    </row>
    <row r="5662" spans="2:3" x14ac:dyDescent="0.2">
      <c r="B5662" s="2">
        <f t="shared" si="88"/>
        <v>57.59999999999711</v>
      </c>
      <c r="C5662" s="2">
        <v>3.5</v>
      </c>
    </row>
    <row r="5663" spans="2:3" x14ac:dyDescent="0.2">
      <c r="B5663" s="2">
        <f t="shared" si="88"/>
        <v>57.609999999997108</v>
      </c>
      <c r="C5663" s="2">
        <v>3.5</v>
      </c>
    </row>
    <row r="5664" spans="2:3" x14ac:dyDescent="0.2">
      <c r="B5664" s="2">
        <f t="shared" si="88"/>
        <v>57.619999999997106</v>
      </c>
      <c r="C5664" s="2">
        <v>3.5</v>
      </c>
    </row>
    <row r="5665" spans="2:3" x14ac:dyDescent="0.2">
      <c r="B5665" s="2">
        <f t="shared" si="88"/>
        <v>57.629999999997104</v>
      </c>
      <c r="C5665" s="2">
        <v>3.5</v>
      </c>
    </row>
    <row r="5666" spans="2:3" x14ac:dyDescent="0.2">
      <c r="B5666" s="2">
        <f t="shared" si="88"/>
        <v>57.639999999997102</v>
      </c>
      <c r="C5666" s="2">
        <v>3.5</v>
      </c>
    </row>
    <row r="5667" spans="2:3" x14ac:dyDescent="0.2">
      <c r="B5667" s="2">
        <f t="shared" si="88"/>
        <v>57.6499999999971</v>
      </c>
      <c r="C5667" s="2">
        <v>3.5</v>
      </c>
    </row>
    <row r="5668" spans="2:3" x14ac:dyDescent="0.2">
      <c r="B5668" s="2">
        <f t="shared" si="88"/>
        <v>57.659999999997098</v>
      </c>
      <c r="C5668" s="2">
        <v>3.5</v>
      </c>
    </row>
    <row r="5669" spans="2:3" x14ac:dyDescent="0.2">
      <c r="B5669" s="2">
        <f t="shared" si="88"/>
        <v>57.669999999997096</v>
      </c>
      <c r="C5669" s="2">
        <v>3.5</v>
      </c>
    </row>
    <row r="5670" spans="2:3" x14ac:dyDescent="0.2">
      <c r="B5670" s="2">
        <f t="shared" si="88"/>
        <v>57.679999999997094</v>
      </c>
      <c r="C5670" s="2">
        <v>3.5</v>
      </c>
    </row>
    <row r="5671" spans="2:3" x14ac:dyDescent="0.2">
      <c r="B5671" s="2">
        <f t="shared" si="88"/>
        <v>57.689999999997092</v>
      </c>
      <c r="C5671" s="2">
        <v>3.5</v>
      </c>
    </row>
    <row r="5672" spans="2:3" x14ac:dyDescent="0.2">
      <c r="B5672" s="2">
        <f t="shared" si="88"/>
        <v>57.69999999999709</v>
      </c>
      <c r="C5672" s="2">
        <v>3.5</v>
      </c>
    </row>
    <row r="5673" spans="2:3" x14ac:dyDescent="0.2">
      <c r="B5673" s="2">
        <f t="shared" si="88"/>
        <v>57.709999999997088</v>
      </c>
      <c r="C5673" s="2">
        <v>3.5</v>
      </c>
    </row>
    <row r="5674" spans="2:3" x14ac:dyDescent="0.2">
      <c r="B5674" s="2">
        <f t="shared" si="88"/>
        <v>57.719999999997086</v>
      </c>
      <c r="C5674" s="2">
        <v>3.5</v>
      </c>
    </row>
    <row r="5675" spans="2:3" x14ac:dyDescent="0.2">
      <c r="B5675" s="2">
        <f t="shared" si="88"/>
        <v>57.729999999997084</v>
      </c>
      <c r="C5675" s="2">
        <v>3.5</v>
      </c>
    </row>
    <row r="5676" spans="2:3" x14ac:dyDescent="0.2">
      <c r="B5676" s="2">
        <f t="shared" si="88"/>
        <v>57.739999999997082</v>
      </c>
      <c r="C5676" s="2">
        <v>3.5</v>
      </c>
    </row>
    <row r="5677" spans="2:3" x14ac:dyDescent="0.2">
      <c r="B5677" s="2">
        <f t="shared" si="88"/>
        <v>57.74999999999708</v>
      </c>
      <c r="C5677" s="2">
        <v>3.5</v>
      </c>
    </row>
    <row r="5678" spans="2:3" x14ac:dyDescent="0.2">
      <c r="B5678" s="2">
        <f t="shared" si="88"/>
        <v>57.759999999997078</v>
      </c>
      <c r="C5678" s="2">
        <v>3.5</v>
      </c>
    </row>
    <row r="5679" spans="2:3" x14ac:dyDescent="0.2">
      <c r="B5679" s="2">
        <f t="shared" si="88"/>
        <v>57.769999999997076</v>
      </c>
      <c r="C5679" s="2">
        <v>3.5</v>
      </c>
    </row>
    <row r="5680" spans="2:3" x14ac:dyDescent="0.2">
      <c r="B5680" s="2">
        <f t="shared" si="88"/>
        <v>57.779999999997074</v>
      </c>
      <c r="C5680" s="2">
        <v>3.5</v>
      </c>
    </row>
    <row r="5681" spans="2:3" x14ac:dyDescent="0.2">
      <c r="B5681" s="2">
        <f t="shared" si="88"/>
        <v>57.789999999997072</v>
      </c>
      <c r="C5681" s="2">
        <v>3.5</v>
      </c>
    </row>
    <row r="5682" spans="2:3" x14ac:dyDescent="0.2">
      <c r="B5682" s="2">
        <f t="shared" si="88"/>
        <v>57.79999999999707</v>
      </c>
      <c r="C5682" s="2">
        <v>3.5</v>
      </c>
    </row>
    <row r="5683" spans="2:3" x14ac:dyDescent="0.2">
      <c r="B5683" s="2">
        <f t="shared" si="88"/>
        <v>57.809999999997068</v>
      </c>
      <c r="C5683" s="2">
        <v>3.5</v>
      </c>
    </row>
    <row r="5684" spans="2:3" x14ac:dyDescent="0.2">
      <c r="B5684" s="2">
        <f t="shared" si="88"/>
        <v>57.819999999997066</v>
      </c>
      <c r="C5684" s="2">
        <v>3.5</v>
      </c>
    </row>
    <row r="5685" spans="2:3" x14ac:dyDescent="0.2">
      <c r="B5685" s="2">
        <f t="shared" si="88"/>
        <v>57.829999999997064</v>
      </c>
      <c r="C5685" s="2">
        <v>3.5</v>
      </c>
    </row>
    <row r="5686" spans="2:3" x14ac:dyDescent="0.2">
      <c r="B5686" s="2">
        <f t="shared" si="88"/>
        <v>57.839999999997062</v>
      </c>
      <c r="C5686" s="2">
        <v>3.5</v>
      </c>
    </row>
    <row r="5687" spans="2:3" x14ac:dyDescent="0.2">
      <c r="B5687" s="2">
        <f t="shared" si="88"/>
        <v>57.84999999999706</v>
      </c>
      <c r="C5687" s="2">
        <v>3.5</v>
      </c>
    </row>
    <row r="5688" spans="2:3" x14ac:dyDescent="0.2">
      <c r="B5688" s="2">
        <f t="shared" si="88"/>
        <v>57.859999999997058</v>
      </c>
      <c r="C5688" s="2">
        <v>3.5</v>
      </c>
    </row>
    <row r="5689" spans="2:3" x14ac:dyDescent="0.2">
      <c r="B5689" s="2">
        <f t="shared" si="88"/>
        <v>57.869999999997056</v>
      </c>
      <c r="C5689" s="2">
        <v>3.5</v>
      </c>
    </row>
    <row r="5690" spans="2:3" x14ac:dyDescent="0.2">
      <c r="B5690" s="2">
        <f t="shared" si="88"/>
        <v>57.879999999997054</v>
      </c>
      <c r="C5690" s="2">
        <v>3.5</v>
      </c>
    </row>
    <row r="5691" spans="2:3" x14ac:dyDescent="0.2">
      <c r="B5691" s="2">
        <f t="shared" si="88"/>
        <v>57.889999999997052</v>
      </c>
      <c r="C5691" s="2">
        <v>3.5</v>
      </c>
    </row>
    <row r="5692" spans="2:3" x14ac:dyDescent="0.2">
      <c r="B5692" s="2">
        <f t="shared" si="88"/>
        <v>57.89999999999705</v>
      </c>
      <c r="C5692" s="2">
        <v>3.5</v>
      </c>
    </row>
    <row r="5693" spans="2:3" x14ac:dyDescent="0.2">
      <c r="B5693" s="2">
        <f t="shared" si="88"/>
        <v>57.909999999997048</v>
      </c>
      <c r="C5693" s="2">
        <v>3.5</v>
      </c>
    </row>
    <row r="5694" spans="2:3" x14ac:dyDescent="0.2">
      <c r="B5694" s="2">
        <f t="shared" si="88"/>
        <v>57.919999999997046</v>
      </c>
      <c r="C5694" s="2">
        <v>3.5</v>
      </c>
    </row>
    <row r="5695" spans="2:3" x14ac:dyDescent="0.2">
      <c r="B5695" s="2">
        <f t="shared" si="88"/>
        <v>57.929999999997044</v>
      </c>
      <c r="C5695" s="2">
        <v>3.5</v>
      </c>
    </row>
    <row r="5696" spans="2:3" x14ac:dyDescent="0.2">
      <c r="B5696" s="2">
        <f t="shared" si="88"/>
        <v>57.939999999997042</v>
      </c>
      <c r="C5696" s="2">
        <v>3.5</v>
      </c>
    </row>
    <row r="5697" spans="2:3" x14ac:dyDescent="0.2">
      <c r="B5697" s="2">
        <f t="shared" si="88"/>
        <v>57.94999999999704</v>
      </c>
      <c r="C5697" s="2">
        <v>3.5</v>
      </c>
    </row>
    <row r="5698" spans="2:3" x14ac:dyDescent="0.2">
      <c r="B5698" s="2">
        <f t="shared" si="88"/>
        <v>57.959999999997038</v>
      </c>
      <c r="C5698" s="2">
        <v>3.5</v>
      </c>
    </row>
    <row r="5699" spans="2:3" x14ac:dyDescent="0.2">
      <c r="B5699" s="2">
        <f t="shared" si="88"/>
        <v>57.969999999997036</v>
      </c>
      <c r="C5699" s="2">
        <v>3.5</v>
      </c>
    </row>
    <row r="5700" spans="2:3" x14ac:dyDescent="0.2">
      <c r="B5700" s="2">
        <f t="shared" ref="B5700:B5763" si="89">B5699+0.01</f>
        <v>57.979999999997034</v>
      </c>
      <c r="C5700" s="2">
        <v>3.5</v>
      </c>
    </row>
    <row r="5701" spans="2:3" x14ac:dyDescent="0.2">
      <c r="B5701" s="2">
        <f t="shared" si="89"/>
        <v>57.989999999997032</v>
      </c>
      <c r="C5701" s="2">
        <v>3.5</v>
      </c>
    </row>
    <row r="5702" spans="2:3" x14ac:dyDescent="0.2">
      <c r="B5702" s="2">
        <f t="shared" si="89"/>
        <v>57.99999999999703</v>
      </c>
      <c r="C5702" s="2">
        <v>3.5</v>
      </c>
    </row>
    <row r="5703" spans="2:3" x14ac:dyDescent="0.2">
      <c r="B5703" s="2">
        <f t="shared" si="89"/>
        <v>58.009999999997028</v>
      </c>
      <c r="C5703" s="2">
        <v>3.5</v>
      </c>
    </row>
    <row r="5704" spans="2:3" x14ac:dyDescent="0.2">
      <c r="B5704" s="2">
        <f t="shared" si="89"/>
        <v>58.019999999997026</v>
      </c>
      <c r="C5704" s="2">
        <v>3.5</v>
      </c>
    </row>
    <row r="5705" spans="2:3" x14ac:dyDescent="0.2">
      <c r="B5705" s="2">
        <f t="shared" si="89"/>
        <v>58.029999999997024</v>
      </c>
      <c r="C5705" s="2">
        <v>3.5</v>
      </c>
    </row>
    <row r="5706" spans="2:3" x14ac:dyDescent="0.2">
      <c r="B5706" s="2">
        <f t="shared" si="89"/>
        <v>58.039999999997022</v>
      </c>
      <c r="C5706" s="2">
        <v>3.5</v>
      </c>
    </row>
    <row r="5707" spans="2:3" x14ac:dyDescent="0.2">
      <c r="B5707" s="2">
        <f t="shared" si="89"/>
        <v>58.04999999999702</v>
      </c>
      <c r="C5707" s="2">
        <v>3.5</v>
      </c>
    </row>
    <row r="5708" spans="2:3" x14ac:dyDescent="0.2">
      <c r="B5708" s="2">
        <f t="shared" si="89"/>
        <v>58.059999999997018</v>
      </c>
      <c r="C5708" s="2">
        <v>3.5</v>
      </c>
    </row>
    <row r="5709" spans="2:3" x14ac:dyDescent="0.2">
      <c r="B5709" s="2">
        <f t="shared" si="89"/>
        <v>58.069999999997016</v>
      </c>
      <c r="C5709" s="2">
        <v>3.5</v>
      </c>
    </row>
    <row r="5710" spans="2:3" x14ac:dyDescent="0.2">
      <c r="B5710" s="2">
        <f t="shared" si="89"/>
        <v>58.079999999997014</v>
      </c>
      <c r="C5710" s="2">
        <v>3.5</v>
      </c>
    </row>
    <row r="5711" spans="2:3" x14ac:dyDescent="0.2">
      <c r="B5711" s="2">
        <f t="shared" si="89"/>
        <v>58.089999999997012</v>
      </c>
      <c r="C5711" s="2">
        <v>3.5</v>
      </c>
    </row>
    <row r="5712" spans="2:3" x14ac:dyDescent="0.2">
      <c r="B5712" s="2">
        <f t="shared" si="89"/>
        <v>58.09999999999701</v>
      </c>
      <c r="C5712" s="2">
        <v>3.5</v>
      </c>
    </row>
    <row r="5713" spans="2:3" x14ac:dyDescent="0.2">
      <c r="B5713" s="2">
        <f t="shared" si="89"/>
        <v>58.109999999997008</v>
      </c>
      <c r="C5713" s="2">
        <v>3.5</v>
      </c>
    </row>
    <row r="5714" spans="2:3" x14ac:dyDescent="0.2">
      <c r="B5714" s="2">
        <f t="shared" si="89"/>
        <v>58.119999999997006</v>
      </c>
      <c r="C5714" s="2">
        <v>3.5</v>
      </c>
    </row>
    <row r="5715" spans="2:3" x14ac:dyDescent="0.2">
      <c r="B5715" s="2">
        <f t="shared" si="89"/>
        <v>58.129999999997004</v>
      </c>
      <c r="C5715" s="2">
        <v>3.5</v>
      </c>
    </row>
    <row r="5716" spans="2:3" x14ac:dyDescent="0.2">
      <c r="B5716" s="2">
        <f t="shared" si="89"/>
        <v>58.139999999997002</v>
      </c>
      <c r="C5716" s="2">
        <v>3.5</v>
      </c>
    </row>
    <row r="5717" spans="2:3" x14ac:dyDescent="0.2">
      <c r="B5717" s="2">
        <f t="shared" si="89"/>
        <v>58.149999999997</v>
      </c>
      <c r="C5717" s="2">
        <v>3.5</v>
      </c>
    </row>
    <row r="5718" spans="2:3" x14ac:dyDescent="0.2">
      <c r="B5718" s="2">
        <f t="shared" si="89"/>
        <v>58.159999999996998</v>
      </c>
      <c r="C5718" s="2">
        <v>3.5</v>
      </c>
    </row>
    <row r="5719" spans="2:3" x14ac:dyDescent="0.2">
      <c r="B5719" s="2">
        <f t="shared" si="89"/>
        <v>58.169999999996996</v>
      </c>
      <c r="C5719" s="2">
        <v>3.5</v>
      </c>
    </row>
    <row r="5720" spans="2:3" x14ac:dyDescent="0.2">
      <c r="B5720" s="2">
        <f t="shared" si="89"/>
        <v>58.179999999996994</v>
      </c>
      <c r="C5720" s="2">
        <v>3.5</v>
      </c>
    </row>
    <row r="5721" spans="2:3" x14ac:dyDescent="0.2">
      <c r="B5721" s="2">
        <f t="shared" si="89"/>
        <v>58.189999999996992</v>
      </c>
      <c r="C5721" s="2">
        <v>3.5</v>
      </c>
    </row>
    <row r="5722" spans="2:3" x14ac:dyDescent="0.2">
      <c r="B5722" s="2">
        <f t="shared" si="89"/>
        <v>58.19999999999699</v>
      </c>
      <c r="C5722" s="2">
        <v>3.5</v>
      </c>
    </row>
    <row r="5723" spans="2:3" x14ac:dyDescent="0.2">
      <c r="B5723" s="2">
        <f t="shared" si="89"/>
        <v>58.209999999996988</v>
      </c>
      <c r="C5723" s="2">
        <v>3.5</v>
      </c>
    </row>
    <row r="5724" spans="2:3" x14ac:dyDescent="0.2">
      <c r="B5724" s="2">
        <f t="shared" si="89"/>
        <v>58.219999999996986</v>
      </c>
      <c r="C5724" s="2">
        <v>3.5</v>
      </c>
    </row>
    <row r="5725" spans="2:3" x14ac:dyDescent="0.2">
      <c r="B5725" s="2">
        <f t="shared" si="89"/>
        <v>58.229999999996984</v>
      </c>
      <c r="C5725" s="2">
        <v>3.5</v>
      </c>
    </row>
    <row r="5726" spans="2:3" x14ac:dyDescent="0.2">
      <c r="B5726" s="2">
        <f t="shared" si="89"/>
        <v>58.239999999996982</v>
      </c>
      <c r="C5726" s="2">
        <v>3.5</v>
      </c>
    </row>
    <row r="5727" spans="2:3" x14ac:dyDescent="0.2">
      <c r="B5727" s="2">
        <f t="shared" si="89"/>
        <v>58.24999999999698</v>
      </c>
      <c r="C5727" s="2">
        <v>3.5</v>
      </c>
    </row>
    <row r="5728" spans="2:3" x14ac:dyDescent="0.2">
      <c r="B5728" s="2">
        <f t="shared" si="89"/>
        <v>58.259999999996978</v>
      </c>
      <c r="C5728" s="2">
        <v>3.5</v>
      </c>
    </row>
    <row r="5729" spans="2:3" x14ac:dyDescent="0.2">
      <c r="B5729" s="2">
        <f t="shared" si="89"/>
        <v>58.269999999996976</v>
      </c>
      <c r="C5729" s="2">
        <v>3.5</v>
      </c>
    </row>
    <row r="5730" spans="2:3" x14ac:dyDescent="0.2">
      <c r="B5730" s="2">
        <f t="shared" si="89"/>
        <v>58.279999999996974</v>
      </c>
      <c r="C5730" s="2">
        <v>3.5</v>
      </c>
    </row>
    <row r="5731" spans="2:3" x14ac:dyDescent="0.2">
      <c r="B5731" s="2">
        <f t="shared" si="89"/>
        <v>58.289999999996972</v>
      </c>
      <c r="C5731" s="2">
        <v>3.5</v>
      </c>
    </row>
    <row r="5732" spans="2:3" x14ac:dyDescent="0.2">
      <c r="B5732" s="2">
        <f t="shared" si="89"/>
        <v>58.29999999999697</v>
      </c>
      <c r="C5732" s="2">
        <v>3.5</v>
      </c>
    </row>
    <row r="5733" spans="2:3" x14ac:dyDescent="0.2">
      <c r="B5733" s="2">
        <f t="shared" si="89"/>
        <v>58.309999999996968</v>
      </c>
      <c r="C5733" s="2">
        <v>3.5</v>
      </c>
    </row>
    <row r="5734" spans="2:3" x14ac:dyDescent="0.2">
      <c r="B5734" s="2">
        <f t="shared" si="89"/>
        <v>58.319999999996966</v>
      </c>
      <c r="C5734" s="2">
        <v>3.5</v>
      </c>
    </row>
    <row r="5735" spans="2:3" x14ac:dyDescent="0.2">
      <c r="B5735" s="2">
        <f t="shared" si="89"/>
        <v>58.329999999996964</v>
      </c>
      <c r="C5735" s="2">
        <v>3.5</v>
      </c>
    </row>
    <row r="5736" spans="2:3" x14ac:dyDescent="0.2">
      <c r="B5736" s="2">
        <f t="shared" si="89"/>
        <v>58.339999999996962</v>
      </c>
      <c r="C5736" s="2">
        <v>3.5</v>
      </c>
    </row>
    <row r="5737" spans="2:3" x14ac:dyDescent="0.2">
      <c r="B5737" s="2">
        <f t="shared" si="89"/>
        <v>58.34999999999696</v>
      </c>
      <c r="C5737" s="2">
        <v>3.5</v>
      </c>
    </row>
    <row r="5738" spans="2:3" x14ac:dyDescent="0.2">
      <c r="B5738" s="2">
        <f t="shared" si="89"/>
        <v>58.359999999996958</v>
      </c>
      <c r="C5738" s="2">
        <v>3.5</v>
      </c>
    </row>
    <row r="5739" spans="2:3" x14ac:dyDescent="0.2">
      <c r="B5739" s="2">
        <f t="shared" si="89"/>
        <v>58.369999999996956</v>
      </c>
      <c r="C5739" s="2">
        <v>3.5</v>
      </c>
    </row>
    <row r="5740" spans="2:3" x14ac:dyDescent="0.2">
      <c r="B5740" s="2">
        <f t="shared" si="89"/>
        <v>58.379999999996954</v>
      </c>
      <c r="C5740" s="2">
        <v>3.5</v>
      </c>
    </row>
    <row r="5741" spans="2:3" x14ac:dyDescent="0.2">
      <c r="B5741" s="2">
        <f t="shared" si="89"/>
        <v>58.389999999996952</v>
      </c>
      <c r="C5741" s="2">
        <v>3.5</v>
      </c>
    </row>
    <row r="5742" spans="2:3" x14ac:dyDescent="0.2">
      <c r="B5742" s="2">
        <f t="shared" si="89"/>
        <v>58.39999999999695</v>
      </c>
      <c r="C5742" s="2">
        <v>3.5</v>
      </c>
    </row>
    <row r="5743" spans="2:3" x14ac:dyDescent="0.2">
      <c r="B5743" s="2">
        <f t="shared" si="89"/>
        <v>58.409999999996948</v>
      </c>
      <c r="C5743" s="2">
        <v>3.5</v>
      </c>
    </row>
    <row r="5744" spans="2:3" x14ac:dyDescent="0.2">
      <c r="B5744" s="2">
        <f t="shared" si="89"/>
        <v>58.419999999996946</v>
      </c>
      <c r="C5744" s="2">
        <v>3.5</v>
      </c>
    </row>
    <row r="5745" spans="2:3" x14ac:dyDescent="0.2">
      <c r="B5745" s="2">
        <f t="shared" si="89"/>
        <v>58.429999999996944</v>
      </c>
      <c r="C5745" s="2">
        <v>3.5</v>
      </c>
    </row>
    <row r="5746" spans="2:3" x14ac:dyDescent="0.2">
      <c r="B5746" s="2">
        <f t="shared" si="89"/>
        <v>58.439999999996942</v>
      </c>
      <c r="C5746" s="2">
        <v>3.5</v>
      </c>
    </row>
    <row r="5747" spans="2:3" x14ac:dyDescent="0.2">
      <c r="B5747" s="2">
        <f t="shared" si="89"/>
        <v>58.44999999999694</v>
      </c>
      <c r="C5747" s="2">
        <v>3.5</v>
      </c>
    </row>
    <row r="5748" spans="2:3" x14ac:dyDescent="0.2">
      <c r="B5748" s="2">
        <f t="shared" si="89"/>
        <v>58.459999999996938</v>
      </c>
      <c r="C5748" s="2">
        <v>3.5</v>
      </c>
    </row>
    <row r="5749" spans="2:3" x14ac:dyDescent="0.2">
      <c r="B5749" s="2">
        <f t="shared" si="89"/>
        <v>58.469999999996936</v>
      </c>
      <c r="C5749" s="2">
        <v>3.5</v>
      </c>
    </row>
    <row r="5750" spans="2:3" x14ac:dyDescent="0.2">
      <c r="B5750" s="2">
        <f t="shared" si="89"/>
        <v>58.479999999996934</v>
      </c>
      <c r="C5750" s="2">
        <v>3.5</v>
      </c>
    </row>
    <row r="5751" spans="2:3" x14ac:dyDescent="0.2">
      <c r="B5751" s="2">
        <f t="shared" si="89"/>
        <v>58.489999999996932</v>
      </c>
      <c r="C5751" s="2">
        <v>3.5</v>
      </c>
    </row>
    <row r="5752" spans="2:3" x14ac:dyDescent="0.2">
      <c r="B5752" s="2">
        <f t="shared" si="89"/>
        <v>58.49999999999693</v>
      </c>
      <c r="C5752" s="2">
        <v>3.5</v>
      </c>
    </row>
    <row r="5753" spans="2:3" x14ac:dyDescent="0.2">
      <c r="B5753" s="2">
        <f t="shared" si="89"/>
        <v>58.509999999996928</v>
      </c>
      <c r="C5753" s="2">
        <v>3.5</v>
      </c>
    </row>
    <row r="5754" spans="2:3" x14ac:dyDescent="0.2">
      <c r="B5754" s="2">
        <f t="shared" si="89"/>
        <v>58.519999999996926</v>
      </c>
      <c r="C5754" s="2">
        <v>3.5</v>
      </c>
    </row>
    <row r="5755" spans="2:3" x14ac:dyDescent="0.2">
      <c r="B5755" s="2">
        <f t="shared" si="89"/>
        <v>58.529999999996924</v>
      </c>
      <c r="C5755" s="2">
        <v>3.5</v>
      </c>
    </row>
    <row r="5756" spans="2:3" x14ac:dyDescent="0.2">
      <c r="B5756" s="2">
        <f t="shared" si="89"/>
        <v>58.539999999996922</v>
      </c>
      <c r="C5756" s="2">
        <v>3.5</v>
      </c>
    </row>
    <row r="5757" spans="2:3" x14ac:dyDescent="0.2">
      <c r="B5757" s="2">
        <f t="shared" si="89"/>
        <v>58.549999999996921</v>
      </c>
      <c r="C5757" s="2">
        <v>3.5</v>
      </c>
    </row>
    <row r="5758" spans="2:3" x14ac:dyDescent="0.2">
      <c r="B5758" s="2">
        <f t="shared" si="89"/>
        <v>58.559999999996919</v>
      </c>
      <c r="C5758" s="2">
        <v>3.5</v>
      </c>
    </row>
    <row r="5759" spans="2:3" x14ac:dyDescent="0.2">
      <c r="B5759" s="2">
        <f t="shared" si="89"/>
        <v>58.569999999996917</v>
      </c>
      <c r="C5759" s="2">
        <v>3.5</v>
      </c>
    </row>
    <row r="5760" spans="2:3" x14ac:dyDescent="0.2">
      <c r="B5760" s="2">
        <f t="shared" si="89"/>
        <v>58.579999999996915</v>
      </c>
      <c r="C5760" s="2">
        <v>3.5</v>
      </c>
    </row>
    <row r="5761" spans="2:3" x14ac:dyDescent="0.2">
      <c r="B5761" s="2">
        <f t="shared" si="89"/>
        <v>58.589999999996913</v>
      </c>
      <c r="C5761" s="2">
        <v>3.5</v>
      </c>
    </row>
    <row r="5762" spans="2:3" x14ac:dyDescent="0.2">
      <c r="B5762" s="2">
        <f t="shared" si="89"/>
        <v>58.599999999996911</v>
      </c>
      <c r="C5762" s="2">
        <v>3.5</v>
      </c>
    </row>
    <row r="5763" spans="2:3" x14ac:dyDescent="0.2">
      <c r="B5763" s="2">
        <f t="shared" si="89"/>
        <v>58.609999999996909</v>
      </c>
      <c r="C5763" s="2">
        <v>3.5</v>
      </c>
    </row>
    <row r="5764" spans="2:3" x14ac:dyDescent="0.2">
      <c r="B5764" s="2">
        <f t="shared" ref="B5764:B5827" si="90">B5763+0.01</f>
        <v>58.619999999996907</v>
      </c>
      <c r="C5764" s="2">
        <v>3.5</v>
      </c>
    </row>
    <row r="5765" spans="2:3" x14ac:dyDescent="0.2">
      <c r="B5765" s="2">
        <f t="shared" si="90"/>
        <v>58.629999999996905</v>
      </c>
      <c r="C5765" s="2">
        <v>3.5</v>
      </c>
    </row>
    <row r="5766" spans="2:3" x14ac:dyDescent="0.2">
      <c r="B5766" s="2">
        <f t="shared" si="90"/>
        <v>58.639999999996903</v>
      </c>
      <c r="C5766" s="2">
        <v>3.5</v>
      </c>
    </row>
    <row r="5767" spans="2:3" x14ac:dyDescent="0.2">
      <c r="B5767" s="2">
        <f t="shared" si="90"/>
        <v>58.649999999996901</v>
      </c>
      <c r="C5767" s="2">
        <v>3.5</v>
      </c>
    </row>
    <row r="5768" spans="2:3" x14ac:dyDescent="0.2">
      <c r="B5768" s="2">
        <f t="shared" si="90"/>
        <v>58.659999999996899</v>
      </c>
      <c r="C5768" s="2">
        <v>3.5</v>
      </c>
    </row>
    <row r="5769" spans="2:3" x14ac:dyDescent="0.2">
      <c r="B5769" s="2">
        <f t="shared" si="90"/>
        <v>58.669999999996897</v>
      </c>
      <c r="C5769" s="2">
        <v>3.5</v>
      </c>
    </row>
    <row r="5770" spans="2:3" x14ac:dyDescent="0.2">
      <c r="B5770" s="2">
        <f t="shared" si="90"/>
        <v>58.679999999996895</v>
      </c>
      <c r="C5770" s="2">
        <v>3.5</v>
      </c>
    </row>
    <row r="5771" spans="2:3" x14ac:dyDescent="0.2">
      <c r="B5771" s="2">
        <f t="shared" si="90"/>
        <v>58.689999999996893</v>
      </c>
      <c r="C5771" s="2">
        <v>3.5</v>
      </c>
    </row>
    <row r="5772" spans="2:3" x14ac:dyDescent="0.2">
      <c r="B5772" s="2">
        <f t="shared" si="90"/>
        <v>58.699999999996891</v>
      </c>
      <c r="C5772" s="2">
        <v>3.5</v>
      </c>
    </row>
    <row r="5773" spans="2:3" x14ac:dyDescent="0.2">
      <c r="B5773" s="2">
        <f t="shared" si="90"/>
        <v>58.709999999996889</v>
      </c>
      <c r="C5773" s="2">
        <v>3.5</v>
      </c>
    </row>
    <row r="5774" spans="2:3" x14ac:dyDescent="0.2">
      <c r="B5774" s="2">
        <f t="shared" si="90"/>
        <v>58.719999999996887</v>
      </c>
      <c r="C5774" s="2">
        <v>3.5</v>
      </c>
    </row>
    <row r="5775" spans="2:3" x14ac:dyDescent="0.2">
      <c r="B5775" s="2">
        <f t="shared" si="90"/>
        <v>58.729999999996885</v>
      </c>
      <c r="C5775" s="2">
        <v>3.5</v>
      </c>
    </row>
    <row r="5776" spans="2:3" x14ac:dyDescent="0.2">
      <c r="B5776" s="2">
        <f t="shared" si="90"/>
        <v>58.739999999996883</v>
      </c>
      <c r="C5776" s="2">
        <v>3.5</v>
      </c>
    </row>
    <row r="5777" spans="2:3" x14ac:dyDescent="0.2">
      <c r="B5777" s="2">
        <f t="shared" si="90"/>
        <v>58.749999999996881</v>
      </c>
      <c r="C5777" s="2">
        <v>3.5</v>
      </c>
    </row>
    <row r="5778" spans="2:3" x14ac:dyDescent="0.2">
      <c r="B5778" s="2">
        <f t="shared" si="90"/>
        <v>58.759999999996879</v>
      </c>
      <c r="C5778" s="2">
        <v>3.5</v>
      </c>
    </row>
    <row r="5779" spans="2:3" x14ac:dyDescent="0.2">
      <c r="B5779" s="2">
        <f t="shared" si="90"/>
        <v>58.769999999996877</v>
      </c>
      <c r="C5779" s="2">
        <v>3.5</v>
      </c>
    </row>
    <row r="5780" spans="2:3" x14ac:dyDescent="0.2">
      <c r="B5780" s="2">
        <f t="shared" si="90"/>
        <v>58.779999999996875</v>
      </c>
      <c r="C5780" s="2">
        <v>3.5</v>
      </c>
    </row>
    <row r="5781" spans="2:3" x14ac:dyDescent="0.2">
      <c r="B5781" s="2">
        <f t="shared" si="90"/>
        <v>58.789999999996873</v>
      </c>
      <c r="C5781" s="2">
        <v>3.5</v>
      </c>
    </row>
    <row r="5782" spans="2:3" x14ac:dyDescent="0.2">
      <c r="B5782" s="2">
        <f t="shared" si="90"/>
        <v>58.799999999996871</v>
      </c>
      <c r="C5782" s="2">
        <v>3.5</v>
      </c>
    </row>
    <row r="5783" spans="2:3" x14ac:dyDescent="0.2">
      <c r="B5783" s="2">
        <f t="shared" si="90"/>
        <v>58.809999999996869</v>
      </c>
      <c r="C5783" s="2">
        <v>3.5</v>
      </c>
    </row>
    <row r="5784" spans="2:3" x14ac:dyDescent="0.2">
      <c r="B5784" s="2">
        <f t="shared" si="90"/>
        <v>58.819999999996867</v>
      </c>
      <c r="C5784" s="2">
        <v>3.5</v>
      </c>
    </row>
    <row r="5785" spans="2:3" x14ac:dyDescent="0.2">
      <c r="B5785" s="2">
        <f t="shared" si="90"/>
        <v>58.829999999996865</v>
      </c>
      <c r="C5785" s="2">
        <v>3.5</v>
      </c>
    </row>
    <row r="5786" spans="2:3" x14ac:dyDescent="0.2">
      <c r="B5786" s="2">
        <f t="shared" si="90"/>
        <v>58.839999999996863</v>
      </c>
      <c r="C5786" s="2">
        <v>3.5</v>
      </c>
    </row>
    <row r="5787" spans="2:3" x14ac:dyDescent="0.2">
      <c r="B5787" s="2">
        <f t="shared" si="90"/>
        <v>58.849999999996861</v>
      </c>
      <c r="C5787" s="2">
        <v>3.5</v>
      </c>
    </row>
    <row r="5788" spans="2:3" x14ac:dyDescent="0.2">
      <c r="B5788" s="2">
        <f t="shared" si="90"/>
        <v>58.859999999996859</v>
      </c>
      <c r="C5788" s="2">
        <v>3.5</v>
      </c>
    </row>
    <row r="5789" spans="2:3" x14ac:dyDescent="0.2">
      <c r="B5789" s="2">
        <f t="shared" si="90"/>
        <v>58.869999999996857</v>
      </c>
      <c r="C5789" s="2">
        <v>3.5</v>
      </c>
    </row>
    <row r="5790" spans="2:3" x14ac:dyDescent="0.2">
      <c r="B5790" s="2">
        <f t="shared" si="90"/>
        <v>58.879999999996855</v>
      </c>
      <c r="C5790" s="2">
        <v>3.5</v>
      </c>
    </row>
    <row r="5791" spans="2:3" x14ac:dyDescent="0.2">
      <c r="B5791" s="2">
        <f t="shared" si="90"/>
        <v>58.889999999996853</v>
      </c>
      <c r="C5791" s="2">
        <v>3.5</v>
      </c>
    </row>
    <row r="5792" spans="2:3" x14ac:dyDescent="0.2">
      <c r="B5792" s="2">
        <f t="shared" si="90"/>
        <v>58.899999999996851</v>
      </c>
      <c r="C5792" s="2">
        <v>3.5</v>
      </c>
    </row>
    <row r="5793" spans="2:3" x14ac:dyDescent="0.2">
      <c r="B5793" s="2">
        <f t="shared" si="90"/>
        <v>58.909999999996849</v>
      </c>
      <c r="C5793" s="2">
        <v>3.5</v>
      </c>
    </row>
    <row r="5794" spans="2:3" x14ac:dyDescent="0.2">
      <c r="B5794" s="2">
        <f t="shared" si="90"/>
        <v>58.919999999996847</v>
      </c>
      <c r="C5794" s="2">
        <v>3.5</v>
      </c>
    </row>
    <row r="5795" spans="2:3" x14ac:dyDescent="0.2">
      <c r="B5795" s="2">
        <f t="shared" si="90"/>
        <v>58.929999999996845</v>
      </c>
      <c r="C5795" s="2">
        <v>3.5</v>
      </c>
    </row>
    <row r="5796" spans="2:3" x14ac:dyDescent="0.2">
      <c r="B5796" s="2">
        <f t="shared" si="90"/>
        <v>58.939999999996843</v>
      </c>
      <c r="C5796" s="2">
        <v>3.5</v>
      </c>
    </row>
    <row r="5797" spans="2:3" x14ac:dyDescent="0.2">
      <c r="B5797" s="2">
        <f t="shared" si="90"/>
        <v>58.949999999996841</v>
      </c>
      <c r="C5797" s="2">
        <v>3.5</v>
      </c>
    </row>
    <row r="5798" spans="2:3" x14ac:dyDescent="0.2">
      <c r="B5798" s="2">
        <f t="shared" si="90"/>
        <v>58.959999999996839</v>
      </c>
      <c r="C5798" s="2">
        <v>3.5</v>
      </c>
    </row>
    <row r="5799" spans="2:3" x14ac:dyDescent="0.2">
      <c r="B5799" s="2">
        <f t="shared" si="90"/>
        <v>58.969999999996837</v>
      </c>
      <c r="C5799" s="2">
        <v>3.5</v>
      </c>
    </row>
    <row r="5800" spans="2:3" x14ac:dyDescent="0.2">
      <c r="B5800" s="2">
        <f t="shared" si="90"/>
        <v>58.979999999996835</v>
      </c>
      <c r="C5800" s="2">
        <v>3.5</v>
      </c>
    </row>
    <row r="5801" spans="2:3" x14ac:dyDescent="0.2">
      <c r="B5801" s="2">
        <f t="shared" si="90"/>
        <v>58.989999999996833</v>
      </c>
      <c r="C5801" s="2">
        <v>3.5</v>
      </c>
    </row>
    <row r="5802" spans="2:3" x14ac:dyDescent="0.2">
      <c r="B5802" s="2">
        <f t="shared" si="90"/>
        <v>58.999999999996831</v>
      </c>
      <c r="C5802" s="2">
        <v>3.5</v>
      </c>
    </row>
    <row r="5803" spans="2:3" x14ac:dyDescent="0.2">
      <c r="B5803" s="2">
        <f t="shared" si="90"/>
        <v>59.009999999996829</v>
      </c>
      <c r="C5803" s="2">
        <v>3.5</v>
      </c>
    </row>
    <row r="5804" spans="2:3" x14ac:dyDescent="0.2">
      <c r="B5804" s="2">
        <f t="shared" si="90"/>
        <v>59.019999999996827</v>
      </c>
      <c r="C5804" s="2">
        <v>3.5</v>
      </c>
    </row>
    <row r="5805" spans="2:3" x14ac:dyDescent="0.2">
      <c r="B5805" s="2">
        <f t="shared" si="90"/>
        <v>59.029999999996825</v>
      </c>
      <c r="C5805" s="2">
        <v>3.5</v>
      </c>
    </row>
    <row r="5806" spans="2:3" x14ac:dyDescent="0.2">
      <c r="B5806" s="2">
        <f t="shared" si="90"/>
        <v>59.039999999996823</v>
      </c>
      <c r="C5806" s="2">
        <v>3.5</v>
      </c>
    </row>
    <row r="5807" spans="2:3" x14ac:dyDescent="0.2">
      <c r="B5807" s="2">
        <f t="shared" si="90"/>
        <v>59.049999999996821</v>
      </c>
      <c r="C5807" s="2">
        <v>3.5</v>
      </c>
    </row>
    <row r="5808" spans="2:3" x14ac:dyDescent="0.2">
      <c r="B5808" s="2">
        <f t="shared" si="90"/>
        <v>59.059999999996819</v>
      </c>
      <c r="C5808" s="2">
        <v>3.5</v>
      </c>
    </row>
    <row r="5809" spans="2:3" x14ac:dyDescent="0.2">
      <c r="B5809" s="2">
        <f t="shared" si="90"/>
        <v>59.069999999996817</v>
      </c>
      <c r="C5809" s="2">
        <v>3.5</v>
      </c>
    </row>
    <row r="5810" spans="2:3" x14ac:dyDescent="0.2">
      <c r="B5810" s="2">
        <f t="shared" si="90"/>
        <v>59.079999999996815</v>
      </c>
      <c r="C5810" s="2">
        <v>3.5</v>
      </c>
    </row>
    <row r="5811" spans="2:3" x14ac:dyDescent="0.2">
      <c r="B5811" s="2">
        <f t="shared" si="90"/>
        <v>59.089999999996813</v>
      </c>
      <c r="C5811" s="2">
        <v>3.5</v>
      </c>
    </row>
    <row r="5812" spans="2:3" x14ac:dyDescent="0.2">
      <c r="B5812" s="2">
        <f t="shared" si="90"/>
        <v>59.099999999996811</v>
      </c>
      <c r="C5812" s="2">
        <v>3.5</v>
      </c>
    </row>
    <row r="5813" spans="2:3" x14ac:dyDescent="0.2">
      <c r="B5813" s="2">
        <f t="shared" si="90"/>
        <v>59.109999999996809</v>
      </c>
      <c r="C5813" s="2">
        <v>3.5</v>
      </c>
    </row>
    <row r="5814" spans="2:3" x14ac:dyDescent="0.2">
      <c r="B5814" s="2">
        <f t="shared" si="90"/>
        <v>59.119999999996807</v>
      </c>
      <c r="C5814" s="2">
        <v>3.5</v>
      </c>
    </row>
    <row r="5815" spans="2:3" x14ac:dyDescent="0.2">
      <c r="B5815" s="2">
        <f t="shared" si="90"/>
        <v>59.129999999996805</v>
      </c>
      <c r="C5815" s="2">
        <v>3.5</v>
      </c>
    </row>
    <row r="5816" spans="2:3" x14ac:dyDescent="0.2">
      <c r="B5816" s="2">
        <f t="shared" si="90"/>
        <v>59.139999999996803</v>
      </c>
      <c r="C5816" s="2">
        <v>3.5</v>
      </c>
    </row>
    <row r="5817" spans="2:3" x14ac:dyDescent="0.2">
      <c r="B5817" s="2">
        <f t="shared" si="90"/>
        <v>59.149999999996801</v>
      </c>
      <c r="C5817" s="2">
        <v>3.5</v>
      </c>
    </row>
    <row r="5818" spans="2:3" x14ac:dyDescent="0.2">
      <c r="B5818" s="2">
        <f t="shared" si="90"/>
        <v>59.159999999996799</v>
      </c>
      <c r="C5818" s="2">
        <v>3.5</v>
      </c>
    </row>
    <row r="5819" spans="2:3" x14ac:dyDescent="0.2">
      <c r="B5819" s="2">
        <f t="shared" si="90"/>
        <v>59.169999999996797</v>
      </c>
      <c r="C5819" s="2">
        <v>3.5</v>
      </c>
    </row>
    <row r="5820" spans="2:3" x14ac:dyDescent="0.2">
      <c r="B5820" s="2">
        <f t="shared" si="90"/>
        <v>59.179999999996795</v>
      </c>
      <c r="C5820" s="2">
        <v>3.5</v>
      </c>
    </row>
    <row r="5821" spans="2:3" x14ac:dyDescent="0.2">
      <c r="B5821" s="2">
        <f t="shared" si="90"/>
        <v>59.189999999996793</v>
      </c>
      <c r="C5821" s="2">
        <v>3.5</v>
      </c>
    </row>
    <row r="5822" spans="2:3" x14ac:dyDescent="0.2">
      <c r="B5822" s="2">
        <f t="shared" si="90"/>
        <v>59.199999999996791</v>
      </c>
      <c r="C5822" s="2">
        <v>3.5</v>
      </c>
    </row>
    <row r="5823" spans="2:3" x14ac:dyDescent="0.2">
      <c r="B5823" s="2">
        <f t="shared" si="90"/>
        <v>59.209999999996789</v>
      </c>
      <c r="C5823" s="2">
        <v>3.5</v>
      </c>
    </row>
    <row r="5824" spans="2:3" x14ac:dyDescent="0.2">
      <c r="B5824" s="2">
        <f t="shared" si="90"/>
        <v>59.219999999996787</v>
      </c>
      <c r="C5824" s="2">
        <v>3.5</v>
      </c>
    </row>
    <row r="5825" spans="2:3" x14ac:dyDescent="0.2">
      <c r="B5825" s="2">
        <f t="shared" si="90"/>
        <v>59.229999999996785</v>
      </c>
      <c r="C5825" s="2">
        <v>3.5</v>
      </c>
    </row>
    <row r="5826" spans="2:3" x14ac:dyDescent="0.2">
      <c r="B5826" s="2">
        <f t="shared" si="90"/>
        <v>59.239999999996783</v>
      </c>
      <c r="C5826" s="2">
        <v>3.5</v>
      </c>
    </row>
    <row r="5827" spans="2:3" x14ac:dyDescent="0.2">
      <c r="B5827" s="2">
        <f t="shared" si="90"/>
        <v>59.249999999996781</v>
      </c>
      <c r="C5827" s="2">
        <v>3.5</v>
      </c>
    </row>
    <row r="5828" spans="2:3" x14ac:dyDescent="0.2">
      <c r="B5828" s="2">
        <f t="shared" ref="B5828:B5891" si="91">B5827+0.01</f>
        <v>59.259999999996779</v>
      </c>
      <c r="C5828" s="2">
        <v>3.5</v>
      </c>
    </row>
    <row r="5829" spans="2:3" x14ac:dyDescent="0.2">
      <c r="B5829" s="2">
        <f t="shared" si="91"/>
        <v>59.269999999996777</v>
      </c>
      <c r="C5829" s="2">
        <v>3.5</v>
      </c>
    </row>
    <row r="5830" spans="2:3" x14ac:dyDescent="0.2">
      <c r="B5830" s="2">
        <f t="shared" si="91"/>
        <v>59.279999999996775</v>
      </c>
      <c r="C5830" s="2">
        <v>3.5</v>
      </c>
    </row>
    <row r="5831" spans="2:3" x14ac:dyDescent="0.2">
      <c r="B5831" s="2">
        <f t="shared" si="91"/>
        <v>59.289999999996773</v>
      </c>
      <c r="C5831" s="2">
        <v>3.5</v>
      </c>
    </row>
    <row r="5832" spans="2:3" x14ac:dyDescent="0.2">
      <c r="B5832" s="2">
        <f t="shared" si="91"/>
        <v>59.299999999996771</v>
      </c>
      <c r="C5832" s="2">
        <v>3.5</v>
      </c>
    </row>
    <row r="5833" spans="2:3" x14ac:dyDescent="0.2">
      <c r="B5833" s="2">
        <f t="shared" si="91"/>
        <v>59.309999999996769</v>
      </c>
      <c r="C5833" s="2">
        <v>3.5</v>
      </c>
    </row>
    <row r="5834" spans="2:3" x14ac:dyDescent="0.2">
      <c r="B5834" s="2">
        <f t="shared" si="91"/>
        <v>59.319999999996767</v>
      </c>
      <c r="C5834" s="2">
        <v>3.5</v>
      </c>
    </row>
    <row r="5835" spans="2:3" x14ac:dyDescent="0.2">
      <c r="B5835" s="2">
        <f t="shared" si="91"/>
        <v>59.329999999996765</v>
      </c>
      <c r="C5835" s="2">
        <v>3.5</v>
      </c>
    </row>
    <row r="5836" spans="2:3" x14ac:dyDescent="0.2">
      <c r="B5836" s="2">
        <f t="shared" si="91"/>
        <v>59.339999999996763</v>
      </c>
      <c r="C5836" s="2">
        <v>3.5</v>
      </c>
    </row>
    <row r="5837" spans="2:3" x14ac:dyDescent="0.2">
      <c r="B5837" s="2">
        <f t="shared" si="91"/>
        <v>59.349999999996761</v>
      </c>
      <c r="C5837" s="2">
        <v>3.5</v>
      </c>
    </row>
    <row r="5838" spans="2:3" x14ac:dyDescent="0.2">
      <c r="B5838" s="2">
        <f t="shared" si="91"/>
        <v>59.359999999996759</v>
      </c>
      <c r="C5838" s="2">
        <v>3.5</v>
      </c>
    </row>
    <row r="5839" spans="2:3" x14ac:dyDescent="0.2">
      <c r="B5839" s="2">
        <f t="shared" si="91"/>
        <v>59.369999999996757</v>
      </c>
      <c r="C5839" s="2">
        <v>3.5</v>
      </c>
    </row>
    <row r="5840" spans="2:3" x14ac:dyDescent="0.2">
      <c r="B5840" s="2">
        <f t="shared" si="91"/>
        <v>59.379999999996755</v>
      </c>
      <c r="C5840" s="2">
        <v>3.5</v>
      </c>
    </row>
    <row r="5841" spans="2:3" x14ac:dyDescent="0.2">
      <c r="B5841" s="2">
        <f t="shared" si="91"/>
        <v>59.389999999996753</v>
      </c>
      <c r="C5841" s="2">
        <v>3.5</v>
      </c>
    </row>
    <row r="5842" spans="2:3" x14ac:dyDescent="0.2">
      <c r="B5842" s="2">
        <f t="shared" si="91"/>
        <v>59.399999999996751</v>
      </c>
      <c r="C5842" s="2">
        <v>3.5</v>
      </c>
    </row>
    <row r="5843" spans="2:3" x14ac:dyDescent="0.2">
      <c r="B5843" s="2">
        <f t="shared" si="91"/>
        <v>59.409999999996749</v>
      </c>
      <c r="C5843" s="2">
        <v>3.5</v>
      </c>
    </row>
    <row r="5844" spans="2:3" x14ac:dyDescent="0.2">
      <c r="B5844" s="2">
        <f t="shared" si="91"/>
        <v>59.419999999996747</v>
      </c>
      <c r="C5844" s="2">
        <v>3.5</v>
      </c>
    </row>
    <row r="5845" spans="2:3" x14ac:dyDescent="0.2">
      <c r="B5845" s="2">
        <f t="shared" si="91"/>
        <v>59.429999999996745</v>
      </c>
      <c r="C5845" s="2">
        <v>3.5</v>
      </c>
    </row>
    <row r="5846" spans="2:3" x14ac:dyDescent="0.2">
      <c r="B5846" s="2">
        <f t="shared" si="91"/>
        <v>59.439999999996743</v>
      </c>
      <c r="C5846" s="2">
        <v>3.5</v>
      </c>
    </row>
    <row r="5847" spans="2:3" x14ac:dyDescent="0.2">
      <c r="B5847" s="2">
        <f t="shared" si="91"/>
        <v>59.449999999996741</v>
      </c>
      <c r="C5847" s="2">
        <v>3.5</v>
      </c>
    </row>
    <row r="5848" spans="2:3" x14ac:dyDescent="0.2">
      <c r="B5848" s="2">
        <f t="shared" si="91"/>
        <v>59.459999999996739</v>
      </c>
      <c r="C5848" s="2">
        <v>3.5</v>
      </c>
    </row>
    <row r="5849" spans="2:3" x14ac:dyDescent="0.2">
      <c r="B5849" s="2">
        <f t="shared" si="91"/>
        <v>59.469999999996737</v>
      </c>
      <c r="C5849" s="2">
        <v>3.5</v>
      </c>
    </row>
    <row r="5850" spans="2:3" x14ac:dyDescent="0.2">
      <c r="B5850" s="2">
        <f t="shared" si="91"/>
        <v>59.479999999996735</v>
      </c>
      <c r="C5850" s="2">
        <v>3.5</v>
      </c>
    </row>
    <row r="5851" spans="2:3" x14ac:dyDescent="0.2">
      <c r="B5851" s="2">
        <f t="shared" si="91"/>
        <v>59.489999999996733</v>
      </c>
      <c r="C5851" s="2">
        <v>3.5</v>
      </c>
    </row>
    <row r="5852" spans="2:3" x14ac:dyDescent="0.2">
      <c r="B5852" s="2">
        <f t="shared" si="91"/>
        <v>59.499999999996732</v>
      </c>
      <c r="C5852" s="2">
        <v>3.5</v>
      </c>
    </row>
    <row r="5853" spans="2:3" x14ac:dyDescent="0.2">
      <c r="B5853" s="2">
        <f t="shared" si="91"/>
        <v>59.50999999999673</v>
      </c>
      <c r="C5853" s="2">
        <v>3.5</v>
      </c>
    </row>
    <row r="5854" spans="2:3" x14ac:dyDescent="0.2">
      <c r="B5854" s="2">
        <f t="shared" si="91"/>
        <v>59.519999999996728</v>
      </c>
      <c r="C5854" s="2">
        <v>3.5</v>
      </c>
    </row>
    <row r="5855" spans="2:3" x14ac:dyDescent="0.2">
      <c r="B5855" s="2">
        <f t="shared" si="91"/>
        <v>59.529999999996726</v>
      </c>
      <c r="C5855" s="2">
        <v>3.5</v>
      </c>
    </row>
    <row r="5856" spans="2:3" x14ac:dyDescent="0.2">
      <c r="B5856" s="2">
        <f t="shared" si="91"/>
        <v>59.539999999996724</v>
      </c>
      <c r="C5856" s="2">
        <v>3.5</v>
      </c>
    </row>
    <row r="5857" spans="2:3" x14ac:dyDescent="0.2">
      <c r="B5857" s="2">
        <f t="shared" si="91"/>
        <v>59.549999999996722</v>
      </c>
      <c r="C5857" s="2">
        <v>3.5</v>
      </c>
    </row>
    <row r="5858" spans="2:3" x14ac:dyDescent="0.2">
      <c r="B5858" s="2">
        <f t="shared" si="91"/>
        <v>59.55999999999672</v>
      </c>
      <c r="C5858" s="2">
        <v>3.5</v>
      </c>
    </row>
    <row r="5859" spans="2:3" x14ac:dyDescent="0.2">
      <c r="B5859" s="2">
        <f t="shared" si="91"/>
        <v>59.569999999996718</v>
      </c>
      <c r="C5859" s="2">
        <v>3.5</v>
      </c>
    </row>
    <row r="5860" spans="2:3" x14ac:dyDescent="0.2">
      <c r="B5860" s="2">
        <f t="shared" si="91"/>
        <v>59.579999999996716</v>
      </c>
      <c r="C5860" s="2">
        <v>3.5</v>
      </c>
    </row>
    <row r="5861" spans="2:3" x14ac:dyDescent="0.2">
      <c r="B5861" s="2">
        <f t="shared" si="91"/>
        <v>59.589999999996714</v>
      </c>
      <c r="C5861" s="2">
        <v>3.5</v>
      </c>
    </row>
    <row r="5862" spans="2:3" x14ac:dyDescent="0.2">
      <c r="B5862" s="2">
        <f t="shared" si="91"/>
        <v>59.599999999996712</v>
      </c>
      <c r="C5862" s="2">
        <v>3.5</v>
      </c>
    </row>
    <row r="5863" spans="2:3" x14ac:dyDescent="0.2">
      <c r="B5863" s="2">
        <f t="shared" si="91"/>
        <v>59.60999999999671</v>
      </c>
      <c r="C5863" s="2">
        <v>3.5</v>
      </c>
    </row>
    <row r="5864" spans="2:3" x14ac:dyDescent="0.2">
      <c r="B5864" s="2">
        <f t="shared" si="91"/>
        <v>59.619999999996708</v>
      </c>
      <c r="C5864" s="2">
        <v>3.5</v>
      </c>
    </row>
    <row r="5865" spans="2:3" x14ac:dyDescent="0.2">
      <c r="B5865" s="2">
        <f t="shared" si="91"/>
        <v>59.629999999996706</v>
      </c>
      <c r="C5865" s="2">
        <v>3.5</v>
      </c>
    </row>
    <row r="5866" spans="2:3" x14ac:dyDescent="0.2">
      <c r="B5866" s="2">
        <f t="shared" si="91"/>
        <v>59.639999999996704</v>
      </c>
      <c r="C5866" s="2">
        <v>3.5</v>
      </c>
    </row>
    <row r="5867" spans="2:3" x14ac:dyDescent="0.2">
      <c r="B5867" s="2">
        <f t="shared" si="91"/>
        <v>59.649999999996702</v>
      </c>
      <c r="C5867" s="2">
        <v>3.5</v>
      </c>
    </row>
    <row r="5868" spans="2:3" x14ac:dyDescent="0.2">
      <c r="B5868" s="2">
        <f t="shared" si="91"/>
        <v>59.6599999999967</v>
      </c>
      <c r="C5868" s="2">
        <v>3.5</v>
      </c>
    </row>
    <row r="5869" spans="2:3" x14ac:dyDescent="0.2">
      <c r="B5869" s="2">
        <f t="shared" si="91"/>
        <v>59.669999999996698</v>
      </c>
      <c r="C5869" s="2">
        <v>3.5</v>
      </c>
    </row>
    <row r="5870" spans="2:3" x14ac:dyDescent="0.2">
      <c r="B5870" s="2">
        <f t="shared" si="91"/>
        <v>59.679999999996696</v>
      </c>
      <c r="C5870" s="2">
        <v>3.5</v>
      </c>
    </row>
    <row r="5871" spans="2:3" x14ac:dyDescent="0.2">
      <c r="B5871" s="2">
        <f t="shared" si="91"/>
        <v>59.689999999996694</v>
      </c>
      <c r="C5871" s="2">
        <v>3.5</v>
      </c>
    </row>
    <row r="5872" spans="2:3" x14ac:dyDescent="0.2">
      <c r="B5872" s="2">
        <f t="shared" si="91"/>
        <v>59.699999999996692</v>
      </c>
      <c r="C5872" s="2">
        <v>3.5</v>
      </c>
    </row>
    <row r="5873" spans="2:3" x14ac:dyDescent="0.2">
      <c r="B5873" s="2">
        <f t="shared" si="91"/>
        <v>59.70999999999669</v>
      </c>
      <c r="C5873" s="2">
        <v>3.5</v>
      </c>
    </row>
    <row r="5874" spans="2:3" x14ac:dyDescent="0.2">
      <c r="B5874" s="2">
        <f t="shared" si="91"/>
        <v>59.719999999996688</v>
      </c>
      <c r="C5874" s="2">
        <v>3.5</v>
      </c>
    </row>
    <row r="5875" spans="2:3" x14ac:dyDescent="0.2">
      <c r="B5875" s="2">
        <f t="shared" si="91"/>
        <v>59.729999999996686</v>
      </c>
      <c r="C5875" s="2">
        <v>3.5</v>
      </c>
    </row>
    <row r="5876" spans="2:3" x14ac:dyDescent="0.2">
      <c r="B5876" s="2">
        <f t="shared" si="91"/>
        <v>59.739999999996684</v>
      </c>
      <c r="C5876" s="2">
        <v>3.5</v>
      </c>
    </row>
    <row r="5877" spans="2:3" x14ac:dyDescent="0.2">
      <c r="B5877" s="2">
        <f t="shared" si="91"/>
        <v>59.749999999996682</v>
      </c>
      <c r="C5877" s="2">
        <v>3.5</v>
      </c>
    </row>
    <row r="5878" spans="2:3" x14ac:dyDescent="0.2">
      <c r="B5878" s="2">
        <f t="shared" si="91"/>
        <v>59.75999999999668</v>
      </c>
      <c r="C5878" s="2">
        <v>3.5</v>
      </c>
    </row>
    <row r="5879" spans="2:3" x14ac:dyDescent="0.2">
      <c r="B5879" s="2">
        <f t="shared" si="91"/>
        <v>59.769999999996678</v>
      </c>
      <c r="C5879" s="2">
        <v>3.5</v>
      </c>
    </row>
    <row r="5880" spans="2:3" x14ac:dyDescent="0.2">
      <c r="B5880" s="2">
        <f t="shared" si="91"/>
        <v>59.779999999996676</v>
      </c>
      <c r="C5880" s="2">
        <v>3.5</v>
      </c>
    </row>
    <row r="5881" spans="2:3" x14ac:dyDescent="0.2">
      <c r="B5881" s="2">
        <f t="shared" si="91"/>
        <v>59.789999999996674</v>
      </c>
      <c r="C5881" s="2">
        <v>3.5</v>
      </c>
    </row>
    <row r="5882" spans="2:3" x14ac:dyDescent="0.2">
      <c r="B5882" s="2">
        <f t="shared" si="91"/>
        <v>59.799999999996672</v>
      </c>
      <c r="C5882" s="2">
        <v>3.5</v>
      </c>
    </row>
    <row r="5883" spans="2:3" x14ac:dyDescent="0.2">
      <c r="B5883" s="2">
        <f t="shared" si="91"/>
        <v>59.80999999999667</v>
      </c>
      <c r="C5883" s="2">
        <v>3.5</v>
      </c>
    </row>
    <row r="5884" spans="2:3" x14ac:dyDescent="0.2">
      <c r="B5884" s="2">
        <f t="shared" si="91"/>
        <v>59.819999999996668</v>
      </c>
      <c r="C5884" s="2">
        <v>3.5</v>
      </c>
    </row>
    <row r="5885" spans="2:3" x14ac:dyDescent="0.2">
      <c r="B5885" s="2">
        <f t="shared" si="91"/>
        <v>59.829999999996666</v>
      </c>
      <c r="C5885" s="2">
        <v>3.5</v>
      </c>
    </row>
    <row r="5886" spans="2:3" x14ac:dyDescent="0.2">
      <c r="B5886" s="2">
        <f t="shared" si="91"/>
        <v>59.839999999996664</v>
      </c>
      <c r="C5886" s="2">
        <v>3.5</v>
      </c>
    </row>
    <row r="5887" spans="2:3" x14ac:dyDescent="0.2">
      <c r="B5887" s="2">
        <f t="shared" si="91"/>
        <v>59.849999999996662</v>
      </c>
      <c r="C5887" s="2">
        <v>3.5</v>
      </c>
    </row>
    <row r="5888" spans="2:3" x14ac:dyDescent="0.2">
      <c r="B5888" s="2">
        <f t="shared" si="91"/>
        <v>59.85999999999666</v>
      </c>
      <c r="C5888" s="2">
        <v>3.5</v>
      </c>
    </row>
    <row r="5889" spans="2:3" x14ac:dyDescent="0.2">
      <c r="B5889" s="2">
        <f t="shared" si="91"/>
        <v>59.869999999996658</v>
      </c>
      <c r="C5889" s="2">
        <v>3.5</v>
      </c>
    </row>
    <row r="5890" spans="2:3" x14ac:dyDescent="0.2">
      <c r="B5890" s="2">
        <f t="shared" si="91"/>
        <v>59.879999999996656</v>
      </c>
      <c r="C5890" s="2">
        <v>3.5</v>
      </c>
    </row>
    <row r="5891" spans="2:3" x14ac:dyDescent="0.2">
      <c r="B5891" s="2">
        <f t="shared" si="91"/>
        <v>59.889999999996654</v>
      </c>
      <c r="C5891" s="2">
        <v>3.5</v>
      </c>
    </row>
    <row r="5892" spans="2:3" x14ac:dyDescent="0.2">
      <c r="B5892" s="2">
        <f t="shared" ref="B5892:B5955" si="92">B5891+0.01</f>
        <v>59.899999999996652</v>
      </c>
      <c r="C5892" s="2">
        <v>3.5</v>
      </c>
    </row>
    <row r="5893" spans="2:3" x14ac:dyDescent="0.2">
      <c r="B5893" s="2">
        <f t="shared" si="92"/>
        <v>59.90999999999665</v>
      </c>
      <c r="C5893" s="2">
        <v>3.5</v>
      </c>
    </row>
    <row r="5894" spans="2:3" x14ac:dyDescent="0.2">
      <c r="B5894" s="2">
        <f t="shared" si="92"/>
        <v>59.919999999996648</v>
      </c>
      <c r="C5894" s="2">
        <v>3.5</v>
      </c>
    </row>
    <row r="5895" spans="2:3" x14ac:dyDescent="0.2">
      <c r="B5895" s="2">
        <f t="shared" si="92"/>
        <v>59.929999999996646</v>
      </c>
      <c r="C5895" s="2">
        <v>3.5</v>
      </c>
    </row>
    <row r="5896" spans="2:3" x14ac:dyDescent="0.2">
      <c r="B5896" s="2">
        <f t="shared" si="92"/>
        <v>59.939999999996644</v>
      </c>
      <c r="C5896" s="2">
        <v>3.5</v>
      </c>
    </row>
    <row r="5897" spans="2:3" x14ac:dyDescent="0.2">
      <c r="B5897" s="2">
        <f t="shared" si="92"/>
        <v>59.949999999996642</v>
      </c>
      <c r="C5897" s="2">
        <v>3.5</v>
      </c>
    </row>
    <row r="5898" spans="2:3" x14ac:dyDescent="0.2">
      <c r="B5898" s="2">
        <f t="shared" si="92"/>
        <v>59.95999999999664</v>
      </c>
      <c r="C5898" s="2">
        <v>3.5</v>
      </c>
    </row>
    <row r="5899" spans="2:3" x14ac:dyDescent="0.2">
      <c r="B5899" s="2">
        <f t="shared" si="92"/>
        <v>59.969999999996638</v>
      </c>
      <c r="C5899" s="2">
        <v>3.5</v>
      </c>
    </row>
    <row r="5900" spans="2:3" x14ac:dyDescent="0.2">
      <c r="B5900" s="2">
        <f t="shared" si="92"/>
        <v>59.979999999996636</v>
      </c>
      <c r="C5900" s="2">
        <v>3.5</v>
      </c>
    </row>
    <row r="5901" spans="2:3" x14ac:dyDescent="0.2">
      <c r="B5901" s="2">
        <f t="shared" si="92"/>
        <v>59.989999999996634</v>
      </c>
      <c r="C5901" s="2">
        <v>3.5</v>
      </c>
    </row>
    <row r="5902" spans="2:3" x14ac:dyDescent="0.2">
      <c r="B5902" s="2">
        <f t="shared" si="92"/>
        <v>59.999999999996632</v>
      </c>
      <c r="C5902" s="2">
        <v>3.5</v>
      </c>
    </row>
    <row r="5903" spans="2:3" x14ac:dyDescent="0.2">
      <c r="B5903" s="2">
        <f t="shared" si="92"/>
        <v>60.00999999999663</v>
      </c>
      <c r="C5903" s="2">
        <v>3.5</v>
      </c>
    </row>
    <row r="5904" spans="2:3" x14ac:dyDescent="0.2">
      <c r="B5904" s="2">
        <f t="shared" si="92"/>
        <v>60.019999999996628</v>
      </c>
      <c r="C5904" s="2">
        <v>3.5</v>
      </c>
    </row>
    <row r="5905" spans="2:3" x14ac:dyDescent="0.2">
      <c r="B5905" s="2">
        <f t="shared" si="92"/>
        <v>60.029999999996626</v>
      </c>
      <c r="C5905" s="2">
        <v>3.5</v>
      </c>
    </row>
    <row r="5906" spans="2:3" x14ac:dyDescent="0.2">
      <c r="B5906" s="2">
        <f t="shared" si="92"/>
        <v>60.039999999996624</v>
      </c>
      <c r="C5906" s="2">
        <v>3.5</v>
      </c>
    </row>
    <row r="5907" spans="2:3" x14ac:dyDescent="0.2">
      <c r="B5907" s="2">
        <f t="shared" si="92"/>
        <v>60.049999999996622</v>
      </c>
      <c r="C5907" s="2">
        <v>3.5</v>
      </c>
    </row>
    <row r="5908" spans="2:3" x14ac:dyDescent="0.2">
      <c r="B5908" s="2">
        <f t="shared" si="92"/>
        <v>60.05999999999662</v>
      </c>
      <c r="C5908" s="2">
        <v>3.5</v>
      </c>
    </row>
    <row r="5909" spans="2:3" x14ac:dyDescent="0.2">
      <c r="B5909" s="2">
        <f t="shared" si="92"/>
        <v>60.069999999996618</v>
      </c>
      <c r="C5909" s="2">
        <v>3.5</v>
      </c>
    </row>
    <row r="5910" spans="2:3" x14ac:dyDescent="0.2">
      <c r="B5910" s="2">
        <f t="shared" si="92"/>
        <v>60.079999999996616</v>
      </c>
      <c r="C5910" s="2">
        <v>3.5</v>
      </c>
    </row>
    <row r="5911" spans="2:3" x14ac:dyDescent="0.2">
      <c r="B5911" s="2">
        <f t="shared" si="92"/>
        <v>60.089999999996614</v>
      </c>
      <c r="C5911" s="2">
        <v>3.5</v>
      </c>
    </row>
    <row r="5912" spans="2:3" x14ac:dyDescent="0.2">
      <c r="B5912" s="2">
        <f t="shared" si="92"/>
        <v>60.099999999996612</v>
      </c>
      <c r="C5912" s="2">
        <v>3.5</v>
      </c>
    </row>
    <row r="5913" spans="2:3" x14ac:dyDescent="0.2">
      <c r="B5913" s="2">
        <f t="shared" si="92"/>
        <v>60.10999999999661</v>
      </c>
      <c r="C5913" s="2">
        <v>3.5</v>
      </c>
    </row>
    <row r="5914" spans="2:3" x14ac:dyDescent="0.2">
      <c r="B5914" s="2">
        <f t="shared" si="92"/>
        <v>60.119999999996608</v>
      </c>
      <c r="C5914" s="2">
        <v>3.5</v>
      </c>
    </row>
    <row r="5915" spans="2:3" x14ac:dyDescent="0.2">
      <c r="B5915" s="2">
        <f t="shared" si="92"/>
        <v>60.129999999996606</v>
      </c>
      <c r="C5915" s="2">
        <v>3.5</v>
      </c>
    </row>
    <row r="5916" spans="2:3" x14ac:dyDescent="0.2">
      <c r="B5916" s="2">
        <f t="shared" si="92"/>
        <v>60.139999999996604</v>
      </c>
      <c r="C5916" s="2">
        <v>3.5</v>
      </c>
    </row>
    <row r="5917" spans="2:3" x14ac:dyDescent="0.2">
      <c r="B5917" s="2">
        <f t="shared" si="92"/>
        <v>60.149999999996602</v>
      </c>
      <c r="C5917" s="2">
        <v>3.5</v>
      </c>
    </row>
    <row r="5918" spans="2:3" x14ac:dyDescent="0.2">
      <c r="B5918" s="2">
        <f t="shared" si="92"/>
        <v>60.1599999999966</v>
      </c>
      <c r="C5918" s="2">
        <v>3.5</v>
      </c>
    </row>
    <row r="5919" spans="2:3" x14ac:dyDescent="0.2">
      <c r="B5919" s="2">
        <f t="shared" si="92"/>
        <v>60.169999999996598</v>
      </c>
      <c r="C5919" s="2">
        <v>3.5</v>
      </c>
    </row>
    <row r="5920" spans="2:3" x14ac:dyDescent="0.2">
      <c r="B5920" s="2">
        <f t="shared" si="92"/>
        <v>60.179999999996596</v>
      </c>
      <c r="C5920" s="2">
        <v>3.5</v>
      </c>
    </row>
    <row r="5921" spans="2:3" x14ac:dyDescent="0.2">
      <c r="B5921" s="2">
        <f t="shared" si="92"/>
        <v>60.189999999996594</v>
      </c>
      <c r="C5921" s="2">
        <v>3.5</v>
      </c>
    </row>
    <row r="5922" spans="2:3" x14ac:dyDescent="0.2">
      <c r="B5922" s="2">
        <f t="shared" si="92"/>
        <v>60.199999999996592</v>
      </c>
      <c r="C5922" s="2">
        <v>3.5</v>
      </c>
    </row>
    <row r="5923" spans="2:3" x14ac:dyDescent="0.2">
      <c r="B5923" s="2">
        <f t="shared" si="92"/>
        <v>60.20999999999659</v>
      </c>
      <c r="C5923" s="2">
        <v>3.5</v>
      </c>
    </row>
    <row r="5924" spans="2:3" x14ac:dyDescent="0.2">
      <c r="B5924" s="2">
        <f t="shared" si="92"/>
        <v>60.219999999996588</v>
      </c>
      <c r="C5924" s="2">
        <v>3.5</v>
      </c>
    </row>
    <row r="5925" spans="2:3" x14ac:dyDescent="0.2">
      <c r="B5925" s="2">
        <f t="shared" si="92"/>
        <v>60.229999999996586</v>
      </c>
      <c r="C5925" s="2">
        <v>3.5</v>
      </c>
    </row>
    <row r="5926" spans="2:3" x14ac:dyDescent="0.2">
      <c r="B5926" s="2">
        <f t="shared" si="92"/>
        <v>60.239999999996584</v>
      </c>
      <c r="C5926" s="2">
        <v>3.5</v>
      </c>
    </row>
    <row r="5927" spans="2:3" x14ac:dyDescent="0.2">
      <c r="B5927" s="2">
        <f t="shared" si="92"/>
        <v>60.249999999996582</v>
      </c>
      <c r="C5927" s="2">
        <v>3.5</v>
      </c>
    </row>
    <row r="5928" spans="2:3" x14ac:dyDescent="0.2">
      <c r="B5928" s="2">
        <f t="shared" si="92"/>
        <v>60.25999999999658</v>
      </c>
      <c r="C5928" s="2">
        <v>3.5</v>
      </c>
    </row>
    <row r="5929" spans="2:3" x14ac:dyDescent="0.2">
      <c r="B5929" s="2">
        <f t="shared" si="92"/>
        <v>60.269999999996578</v>
      </c>
      <c r="C5929" s="2">
        <v>3.5</v>
      </c>
    </row>
    <row r="5930" spans="2:3" x14ac:dyDescent="0.2">
      <c r="B5930" s="2">
        <f t="shared" si="92"/>
        <v>60.279999999996576</v>
      </c>
      <c r="C5930" s="2">
        <v>3.5</v>
      </c>
    </row>
    <row r="5931" spans="2:3" x14ac:dyDescent="0.2">
      <c r="B5931" s="2">
        <f t="shared" si="92"/>
        <v>60.289999999996574</v>
      </c>
      <c r="C5931" s="2">
        <v>3.5</v>
      </c>
    </row>
    <row r="5932" spans="2:3" x14ac:dyDescent="0.2">
      <c r="B5932" s="2">
        <f t="shared" si="92"/>
        <v>60.299999999996572</v>
      </c>
      <c r="C5932" s="2">
        <v>3.5</v>
      </c>
    </row>
    <row r="5933" spans="2:3" x14ac:dyDescent="0.2">
      <c r="B5933" s="2">
        <f t="shared" si="92"/>
        <v>60.30999999999657</v>
      </c>
      <c r="C5933" s="2">
        <v>3.5</v>
      </c>
    </row>
    <row r="5934" spans="2:3" x14ac:dyDescent="0.2">
      <c r="B5934" s="2">
        <f t="shared" si="92"/>
        <v>60.319999999996568</v>
      </c>
      <c r="C5934" s="2">
        <v>3.5</v>
      </c>
    </row>
    <row r="5935" spans="2:3" x14ac:dyDescent="0.2">
      <c r="B5935" s="2">
        <f t="shared" si="92"/>
        <v>60.329999999996566</v>
      </c>
      <c r="C5935" s="2">
        <v>3.5</v>
      </c>
    </row>
    <row r="5936" spans="2:3" x14ac:dyDescent="0.2">
      <c r="B5936" s="2">
        <f t="shared" si="92"/>
        <v>60.339999999996564</v>
      </c>
      <c r="C5936" s="2">
        <v>3.5</v>
      </c>
    </row>
    <row r="5937" spans="2:3" x14ac:dyDescent="0.2">
      <c r="B5937" s="2">
        <f t="shared" si="92"/>
        <v>60.349999999996562</v>
      </c>
      <c r="C5937" s="2">
        <v>3.5</v>
      </c>
    </row>
    <row r="5938" spans="2:3" x14ac:dyDescent="0.2">
      <c r="B5938" s="2">
        <f t="shared" si="92"/>
        <v>60.35999999999656</v>
      </c>
      <c r="C5938" s="2">
        <v>3.5</v>
      </c>
    </row>
    <row r="5939" spans="2:3" x14ac:dyDescent="0.2">
      <c r="B5939" s="2">
        <f t="shared" si="92"/>
        <v>60.369999999996558</v>
      </c>
      <c r="C5939" s="2">
        <v>3.5</v>
      </c>
    </row>
    <row r="5940" spans="2:3" x14ac:dyDescent="0.2">
      <c r="B5940" s="2">
        <f t="shared" si="92"/>
        <v>60.379999999996556</v>
      </c>
      <c r="C5940" s="2">
        <v>3.5</v>
      </c>
    </row>
    <row r="5941" spans="2:3" x14ac:dyDescent="0.2">
      <c r="B5941" s="2">
        <f t="shared" si="92"/>
        <v>60.389999999996554</v>
      </c>
      <c r="C5941" s="2">
        <v>3.5</v>
      </c>
    </row>
    <row r="5942" spans="2:3" x14ac:dyDescent="0.2">
      <c r="B5942" s="2">
        <f t="shared" si="92"/>
        <v>60.399999999996552</v>
      </c>
      <c r="C5942" s="2">
        <v>3.5</v>
      </c>
    </row>
    <row r="5943" spans="2:3" x14ac:dyDescent="0.2">
      <c r="B5943" s="2">
        <f t="shared" si="92"/>
        <v>60.40999999999655</v>
      </c>
      <c r="C5943" s="2">
        <v>3.5</v>
      </c>
    </row>
    <row r="5944" spans="2:3" x14ac:dyDescent="0.2">
      <c r="B5944" s="2">
        <f t="shared" si="92"/>
        <v>60.419999999996548</v>
      </c>
      <c r="C5944" s="2">
        <v>3.5</v>
      </c>
    </row>
    <row r="5945" spans="2:3" x14ac:dyDescent="0.2">
      <c r="B5945" s="2">
        <f t="shared" si="92"/>
        <v>60.429999999996546</v>
      </c>
      <c r="C5945" s="2">
        <v>3.5</v>
      </c>
    </row>
    <row r="5946" spans="2:3" x14ac:dyDescent="0.2">
      <c r="B5946" s="2">
        <f t="shared" si="92"/>
        <v>60.439999999996544</v>
      </c>
      <c r="C5946" s="2">
        <v>3.5</v>
      </c>
    </row>
    <row r="5947" spans="2:3" x14ac:dyDescent="0.2">
      <c r="B5947" s="2">
        <f t="shared" si="92"/>
        <v>60.449999999996542</v>
      </c>
      <c r="C5947" s="2">
        <v>3.5</v>
      </c>
    </row>
    <row r="5948" spans="2:3" x14ac:dyDescent="0.2">
      <c r="B5948" s="2">
        <f t="shared" si="92"/>
        <v>60.459999999996541</v>
      </c>
      <c r="C5948" s="2">
        <v>3.5</v>
      </c>
    </row>
    <row r="5949" spans="2:3" x14ac:dyDescent="0.2">
      <c r="B5949" s="2">
        <f t="shared" si="92"/>
        <v>60.469999999996539</v>
      </c>
      <c r="C5949" s="2">
        <v>3.5</v>
      </c>
    </row>
    <row r="5950" spans="2:3" x14ac:dyDescent="0.2">
      <c r="B5950" s="2">
        <f t="shared" si="92"/>
        <v>60.479999999996537</v>
      </c>
      <c r="C5950" s="2">
        <v>3.5</v>
      </c>
    </row>
    <row r="5951" spans="2:3" x14ac:dyDescent="0.2">
      <c r="B5951" s="2">
        <f t="shared" si="92"/>
        <v>60.489999999996535</v>
      </c>
      <c r="C5951" s="2">
        <v>3.5</v>
      </c>
    </row>
    <row r="5952" spans="2:3" x14ac:dyDescent="0.2">
      <c r="B5952" s="2">
        <f t="shared" si="92"/>
        <v>60.499999999996533</v>
      </c>
      <c r="C5952" s="2">
        <v>3.5</v>
      </c>
    </row>
    <row r="5953" spans="2:3" x14ac:dyDescent="0.2">
      <c r="B5953" s="2">
        <f t="shared" si="92"/>
        <v>60.509999999996531</v>
      </c>
      <c r="C5953" s="2">
        <v>3.5</v>
      </c>
    </row>
    <row r="5954" spans="2:3" x14ac:dyDescent="0.2">
      <c r="B5954" s="2">
        <f t="shared" si="92"/>
        <v>60.519999999996529</v>
      </c>
      <c r="C5954" s="2">
        <v>3.5</v>
      </c>
    </row>
    <row r="5955" spans="2:3" x14ac:dyDescent="0.2">
      <c r="B5955" s="2">
        <f t="shared" si="92"/>
        <v>60.529999999996527</v>
      </c>
      <c r="C5955" s="2">
        <v>3.5</v>
      </c>
    </row>
    <row r="5956" spans="2:3" x14ac:dyDescent="0.2">
      <c r="B5956" s="2">
        <f t="shared" ref="B5956:B6019" si="93">B5955+0.01</f>
        <v>60.539999999996525</v>
      </c>
      <c r="C5956" s="2">
        <v>3.5</v>
      </c>
    </row>
    <row r="5957" spans="2:3" x14ac:dyDescent="0.2">
      <c r="B5957" s="2">
        <f t="shared" si="93"/>
        <v>60.549999999996523</v>
      </c>
      <c r="C5957" s="2">
        <v>3.5</v>
      </c>
    </row>
    <row r="5958" spans="2:3" x14ac:dyDescent="0.2">
      <c r="B5958" s="2">
        <f t="shared" si="93"/>
        <v>60.559999999996521</v>
      </c>
      <c r="C5958" s="2">
        <v>3.5</v>
      </c>
    </row>
    <row r="5959" spans="2:3" x14ac:dyDescent="0.2">
      <c r="B5959" s="2">
        <f t="shared" si="93"/>
        <v>60.569999999996519</v>
      </c>
      <c r="C5959" s="2">
        <v>3.5</v>
      </c>
    </row>
    <row r="5960" spans="2:3" x14ac:dyDescent="0.2">
      <c r="B5960" s="2">
        <f t="shared" si="93"/>
        <v>60.579999999996517</v>
      </c>
      <c r="C5960" s="2">
        <v>3.5</v>
      </c>
    </row>
    <row r="5961" spans="2:3" x14ac:dyDescent="0.2">
      <c r="B5961" s="2">
        <f t="shared" si="93"/>
        <v>60.589999999996515</v>
      </c>
      <c r="C5961" s="2">
        <v>3.5</v>
      </c>
    </row>
    <row r="5962" spans="2:3" x14ac:dyDescent="0.2">
      <c r="B5962" s="2">
        <f t="shared" si="93"/>
        <v>60.599999999996513</v>
      </c>
      <c r="C5962" s="2">
        <v>3.5</v>
      </c>
    </row>
    <row r="5963" spans="2:3" x14ac:dyDescent="0.2">
      <c r="B5963" s="2">
        <f t="shared" si="93"/>
        <v>60.609999999996511</v>
      </c>
      <c r="C5963" s="2">
        <v>3.5</v>
      </c>
    </row>
    <row r="5964" spans="2:3" x14ac:dyDescent="0.2">
      <c r="B5964" s="2">
        <f t="shared" si="93"/>
        <v>60.619999999996509</v>
      </c>
      <c r="C5964" s="2">
        <v>3.5</v>
      </c>
    </row>
    <row r="5965" spans="2:3" x14ac:dyDescent="0.2">
      <c r="B5965" s="2">
        <f t="shared" si="93"/>
        <v>60.629999999996507</v>
      </c>
      <c r="C5965" s="2">
        <v>3.5</v>
      </c>
    </row>
    <row r="5966" spans="2:3" x14ac:dyDescent="0.2">
      <c r="B5966" s="2">
        <f t="shared" si="93"/>
        <v>60.639999999996505</v>
      </c>
      <c r="C5966" s="2">
        <v>3.5</v>
      </c>
    </row>
    <row r="5967" spans="2:3" x14ac:dyDescent="0.2">
      <c r="B5967" s="2">
        <f t="shared" si="93"/>
        <v>60.649999999996503</v>
      </c>
      <c r="C5967" s="2">
        <v>3.5</v>
      </c>
    </row>
    <row r="5968" spans="2:3" x14ac:dyDescent="0.2">
      <c r="B5968" s="2">
        <f t="shared" si="93"/>
        <v>60.659999999996501</v>
      </c>
      <c r="C5968" s="2">
        <v>3.5</v>
      </c>
    </row>
    <row r="5969" spans="2:3" x14ac:dyDescent="0.2">
      <c r="B5969" s="2">
        <f t="shared" si="93"/>
        <v>60.669999999996499</v>
      </c>
      <c r="C5969" s="2">
        <v>3.5</v>
      </c>
    </row>
    <row r="5970" spans="2:3" x14ac:dyDescent="0.2">
      <c r="B5970" s="2">
        <f t="shared" si="93"/>
        <v>60.679999999996497</v>
      </c>
      <c r="C5970" s="2">
        <v>3.5</v>
      </c>
    </row>
    <row r="5971" spans="2:3" x14ac:dyDescent="0.2">
      <c r="B5971" s="2">
        <f t="shared" si="93"/>
        <v>60.689999999996495</v>
      </c>
      <c r="C5971" s="2">
        <v>3.5</v>
      </c>
    </row>
    <row r="5972" spans="2:3" x14ac:dyDescent="0.2">
      <c r="B5972" s="2">
        <f t="shared" si="93"/>
        <v>60.699999999996493</v>
      </c>
      <c r="C5972" s="2">
        <v>3.5</v>
      </c>
    </row>
    <row r="5973" spans="2:3" x14ac:dyDescent="0.2">
      <c r="B5973" s="2">
        <f t="shared" si="93"/>
        <v>60.709999999996491</v>
      </c>
      <c r="C5973" s="2">
        <v>3.5</v>
      </c>
    </row>
    <row r="5974" spans="2:3" x14ac:dyDescent="0.2">
      <c r="B5974" s="2">
        <f t="shared" si="93"/>
        <v>60.719999999996489</v>
      </c>
      <c r="C5974" s="2">
        <v>3.5</v>
      </c>
    </row>
    <row r="5975" spans="2:3" x14ac:dyDescent="0.2">
      <c r="B5975" s="2">
        <f t="shared" si="93"/>
        <v>60.729999999996487</v>
      </c>
      <c r="C5975" s="2">
        <v>3.5</v>
      </c>
    </row>
    <row r="5976" spans="2:3" x14ac:dyDescent="0.2">
      <c r="B5976" s="2">
        <f t="shared" si="93"/>
        <v>60.739999999996485</v>
      </c>
      <c r="C5976" s="2">
        <v>3.5</v>
      </c>
    </row>
    <row r="5977" spans="2:3" x14ac:dyDescent="0.2">
      <c r="B5977" s="2">
        <f t="shared" si="93"/>
        <v>60.749999999996483</v>
      </c>
      <c r="C5977" s="2">
        <v>3.5</v>
      </c>
    </row>
    <row r="5978" spans="2:3" x14ac:dyDescent="0.2">
      <c r="B5978" s="2">
        <f t="shared" si="93"/>
        <v>60.759999999996481</v>
      </c>
      <c r="C5978" s="2">
        <v>3.5</v>
      </c>
    </row>
    <row r="5979" spans="2:3" x14ac:dyDescent="0.2">
      <c r="B5979" s="2">
        <f t="shared" si="93"/>
        <v>60.769999999996479</v>
      </c>
      <c r="C5979" s="2">
        <v>3.5</v>
      </c>
    </row>
    <row r="5980" spans="2:3" x14ac:dyDescent="0.2">
      <c r="B5980" s="2">
        <f t="shared" si="93"/>
        <v>60.779999999996477</v>
      </c>
      <c r="C5980" s="2">
        <v>3.5</v>
      </c>
    </row>
    <row r="5981" spans="2:3" x14ac:dyDescent="0.2">
      <c r="B5981" s="2">
        <f t="shared" si="93"/>
        <v>60.789999999996475</v>
      </c>
      <c r="C5981" s="2">
        <v>3.5</v>
      </c>
    </row>
    <row r="5982" spans="2:3" x14ac:dyDescent="0.2">
      <c r="B5982" s="2">
        <f t="shared" si="93"/>
        <v>60.799999999996473</v>
      </c>
      <c r="C5982" s="2">
        <v>3.5</v>
      </c>
    </row>
    <row r="5983" spans="2:3" x14ac:dyDescent="0.2">
      <c r="B5983" s="2">
        <f t="shared" si="93"/>
        <v>60.809999999996471</v>
      </c>
      <c r="C5983" s="2">
        <v>3.5</v>
      </c>
    </row>
    <row r="5984" spans="2:3" x14ac:dyDescent="0.2">
      <c r="B5984" s="2">
        <f t="shared" si="93"/>
        <v>60.819999999996469</v>
      </c>
      <c r="C5984" s="2">
        <v>3.5</v>
      </c>
    </row>
    <row r="5985" spans="2:3" x14ac:dyDescent="0.2">
      <c r="B5985" s="2">
        <f t="shared" si="93"/>
        <v>60.829999999996467</v>
      </c>
      <c r="C5985" s="2">
        <v>3.5</v>
      </c>
    </row>
    <row r="5986" spans="2:3" x14ac:dyDescent="0.2">
      <c r="B5986" s="2">
        <f t="shared" si="93"/>
        <v>60.839999999996465</v>
      </c>
      <c r="C5986" s="2">
        <v>3.5</v>
      </c>
    </row>
    <row r="5987" spans="2:3" x14ac:dyDescent="0.2">
      <c r="B5987" s="2">
        <f t="shared" si="93"/>
        <v>60.849999999996463</v>
      </c>
      <c r="C5987" s="2">
        <v>3.5</v>
      </c>
    </row>
    <row r="5988" spans="2:3" x14ac:dyDescent="0.2">
      <c r="B5988" s="2">
        <f t="shared" si="93"/>
        <v>60.859999999996461</v>
      </c>
      <c r="C5988" s="2">
        <v>3.5</v>
      </c>
    </row>
    <row r="5989" spans="2:3" x14ac:dyDescent="0.2">
      <c r="B5989" s="2">
        <f t="shared" si="93"/>
        <v>60.869999999996459</v>
      </c>
      <c r="C5989" s="2">
        <v>3.5</v>
      </c>
    </row>
    <row r="5990" spans="2:3" x14ac:dyDescent="0.2">
      <c r="B5990" s="2">
        <f t="shared" si="93"/>
        <v>60.879999999996457</v>
      </c>
      <c r="C5990" s="2">
        <v>3.5</v>
      </c>
    </row>
    <row r="5991" spans="2:3" x14ac:dyDescent="0.2">
      <c r="B5991" s="2">
        <f t="shared" si="93"/>
        <v>60.889999999996455</v>
      </c>
      <c r="C5991" s="2">
        <v>3.5</v>
      </c>
    </row>
    <row r="5992" spans="2:3" x14ac:dyDescent="0.2">
      <c r="B5992" s="2">
        <f t="shared" si="93"/>
        <v>60.899999999996453</v>
      </c>
      <c r="C5992" s="2">
        <v>3.5</v>
      </c>
    </row>
    <row r="5993" spans="2:3" x14ac:dyDescent="0.2">
      <c r="B5993" s="2">
        <f t="shared" si="93"/>
        <v>60.909999999996451</v>
      </c>
      <c r="C5993" s="2">
        <v>3.5</v>
      </c>
    </row>
    <row r="5994" spans="2:3" x14ac:dyDescent="0.2">
      <c r="B5994" s="2">
        <f t="shared" si="93"/>
        <v>60.919999999996449</v>
      </c>
      <c r="C5994" s="2">
        <v>3.5</v>
      </c>
    </row>
    <row r="5995" spans="2:3" x14ac:dyDescent="0.2">
      <c r="B5995" s="2">
        <f t="shared" si="93"/>
        <v>60.929999999996447</v>
      </c>
      <c r="C5995" s="2">
        <v>3.5</v>
      </c>
    </row>
    <row r="5996" spans="2:3" x14ac:dyDescent="0.2">
      <c r="B5996" s="2">
        <f t="shared" si="93"/>
        <v>60.939999999996445</v>
      </c>
      <c r="C5996" s="2">
        <v>3.5</v>
      </c>
    </row>
    <row r="5997" spans="2:3" x14ac:dyDescent="0.2">
      <c r="B5997" s="2">
        <f t="shared" si="93"/>
        <v>60.949999999996443</v>
      </c>
      <c r="C5997" s="2">
        <v>3.5</v>
      </c>
    </row>
    <row r="5998" spans="2:3" x14ac:dyDescent="0.2">
      <c r="B5998" s="2">
        <f t="shared" si="93"/>
        <v>60.959999999996441</v>
      </c>
      <c r="C5998" s="2">
        <v>3.5</v>
      </c>
    </row>
    <row r="5999" spans="2:3" x14ac:dyDescent="0.2">
      <c r="B5999" s="2">
        <f t="shared" si="93"/>
        <v>60.969999999996439</v>
      </c>
      <c r="C5999" s="2">
        <v>3.5</v>
      </c>
    </row>
    <row r="6000" spans="2:3" x14ac:dyDescent="0.2">
      <c r="B6000" s="2">
        <f t="shared" si="93"/>
        <v>60.979999999996437</v>
      </c>
      <c r="C6000" s="2">
        <v>3.5</v>
      </c>
    </row>
    <row r="6001" spans="2:3" x14ac:dyDescent="0.2">
      <c r="B6001" s="2">
        <f t="shared" si="93"/>
        <v>60.989999999996435</v>
      </c>
      <c r="C6001" s="2">
        <v>3.5</v>
      </c>
    </row>
    <row r="6002" spans="2:3" x14ac:dyDescent="0.2">
      <c r="B6002" s="2">
        <f t="shared" si="93"/>
        <v>60.999999999996433</v>
      </c>
      <c r="C6002" s="2">
        <v>3.5</v>
      </c>
    </row>
    <row r="6003" spans="2:3" x14ac:dyDescent="0.2">
      <c r="B6003" s="2">
        <f t="shared" si="93"/>
        <v>61.009999999996431</v>
      </c>
      <c r="C6003" s="2">
        <v>3.5</v>
      </c>
    </row>
    <row r="6004" spans="2:3" x14ac:dyDescent="0.2">
      <c r="B6004" s="2">
        <f t="shared" si="93"/>
        <v>61.019999999996429</v>
      </c>
      <c r="C6004" s="2">
        <v>3.5</v>
      </c>
    </row>
    <row r="6005" spans="2:3" x14ac:dyDescent="0.2">
      <c r="B6005" s="2">
        <f t="shared" si="93"/>
        <v>61.029999999996427</v>
      </c>
      <c r="C6005" s="2">
        <v>3.5</v>
      </c>
    </row>
    <row r="6006" spans="2:3" x14ac:dyDescent="0.2">
      <c r="B6006" s="2">
        <f t="shared" si="93"/>
        <v>61.039999999996425</v>
      </c>
      <c r="C6006" s="2">
        <v>3.5</v>
      </c>
    </row>
    <row r="6007" spans="2:3" x14ac:dyDescent="0.2">
      <c r="B6007" s="2">
        <f t="shared" si="93"/>
        <v>61.049999999996423</v>
      </c>
      <c r="C6007" s="2">
        <v>3.5</v>
      </c>
    </row>
    <row r="6008" spans="2:3" x14ac:dyDescent="0.2">
      <c r="B6008" s="2">
        <f t="shared" si="93"/>
        <v>61.059999999996421</v>
      </c>
      <c r="C6008" s="2">
        <v>3.5</v>
      </c>
    </row>
    <row r="6009" spans="2:3" x14ac:dyDescent="0.2">
      <c r="B6009" s="2">
        <f t="shared" si="93"/>
        <v>61.069999999996419</v>
      </c>
      <c r="C6009" s="2">
        <v>3.5</v>
      </c>
    </row>
    <row r="6010" spans="2:3" x14ac:dyDescent="0.2">
      <c r="B6010" s="2">
        <f t="shared" si="93"/>
        <v>61.079999999996417</v>
      </c>
      <c r="C6010" s="2">
        <v>3.5</v>
      </c>
    </row>
    <row r="6011" spans="2:3" x14ac:dyDescent="0.2">
      <c r="B6011" s="2">
        <f t="shared" si="93"/>
        <v>61.089999999996415</v>
      </c>
      <c r="C6011" s="2">
        <v>3.5</v>
      </c>
    </row>
    <row r="6012" spans="2:3" x14ac:dyDescent="0.2">
      <c r="B6012" s="2">
        <f t="shared" si="93"/>
        <v>61.099999999996413</v>
      </c>
      <c r="C6012" s="2">
        <v>3.5</v>
      </c>
    </row>
    <row r="6013" spans="2:3" x14ac:dyDescent="0.2">
      <c r="B6013" s="2">
        <f t="shared" si="93"/>
        <v>61.109999999996411</v>
      </c>
      <c r="C6013" s="2">
        <v>3.5</v>
      </c>
    </row>
    <row r="6014" spans="2:3" x14ac:dyDescent="0.2">
      <c r="B6014" s="2">
        <f t="shared" si="93"/>
        <v>61.119999999996409</v>
      </c>
      <c r="C6014" s="2">
        <v>3.5</v>
      </c>
    </row>
    <row r="6015" spans="2:3" x14ac:dyDescent="0.2">
      <c r="B6015" s="2">
        <f t="shared" si="93"/>
        <v>61.129999999996407</v>
      </c>
      <c r="C6015" s="2">
        <v>3.5</v>
      </c>
    </row>
    <row r="6016" spans="2:3" x14ac:dyDescent="0.2">
      <c r="B6016" s="2">
        <f t="shared" si="93"/>
        <v>61.139999999996405</v>
      </c>
      <c r="C6016" s="2">
        <v>3.5</v>
      </c>
    </row>
    <row r="6017" spans="2:3" x14ac:dyDescent="0.2">
      <c r="B6017" s="2">
        <f t="shared" si="93"/>
        <v>61.149999999996403</v>
      </c>
      <c r="C6017" s="2">
        <v>3.5</v>
      </c>
    </row>
    <row r="6018" spans="2:3" x14ac:dyDescent="0.2">
      <c r="B6018" s="2">
        <f t="shared" si="93"/>
        <v>61.159999999996401</v>
      </c>
      <c r="C6018" s="2">
        <v>3.5</v>
      </c>
    </row>
    <row r="6019" spans="2:3" x14ac:dyDescent="0.2">
      <c r="B6019" s="2">
        <f t="shared" si="93"/>
        <v>61.169999999996399</v>
      </c>
      <c r="C6019" s="2">
        <v>3.5</v>
      </c>
    </row>
    <row r="6020" spans="2:3" x14ac:dyDescent="0.2">
      <c r="B6020" s="2">
        <f t="shared" ref="B6020:B6083" si="94">B6019+0.01</f>
        <v>61.179999999996397</v>
      </c>
      <c r="C6020" s="2">
        <v>3.5</v>
      </c>
    </row>
    <row r="6021" spans="2:3" x14ac:dyDescent="0.2">
      <c r="B6021" s="2">
        <f t="shared" si="94"/>
        <v>61.189999999996395</v>
      </c>
      <c r="C6021" s="2">
        <v>3.5</v>
      </c>
    </row>
    <row r="6022" spans="2:3" x14ac:dyDescent="0.2">
      <c r="B6022" s="2">
        <f t="shared" si="94"/>
        <v>61.199999999996393</v>
      </c>
      <c r="C6022" s="2">
        <v>3.5</v>
      </c>
    </row>
    <row r="6023" spans="2:3" x14ac:dyDescent="0.2">
      <c r="B6023" s="2">
        <f t="shared" si="94"/>
        <v>61.209999999996391</v>
      </c>
      <c r="C6023" s="2">
        <v>3.5</v>
      </c>
    </row>
    <row r="6024" spans="2:3" x14ac:dyDescent="0.2">
      <c r="B6024" s="2">
        <f t="shared" si="94"/>
        <v>61.219999999996389</v>
      </c>
      <c r="C6024" s="2">
        <v>3.5</v>
      </c>
    </row>
    <row r="6025" spans="2:3" x14ac:dyDescent="0.2">
      <c r="B6025" s="2">
        <f t="shared" si="94"/>
        <v>61.229999999996387</v>
      </c>
      <c r="C6025" s="2">
        <v>3.5</v>
      </c>
    </row>
    <row r="6026" spans="2:3" x14ac:dyDescent="0.2">
      <c r="B6026" s="2">
        <f t="shared" si="94"/>
        <v>61.239999999996385</v>
      </c>
      <c r="C6026" s="2">
        <v>3.5</v>
      </c>
    </row>
    <row r="6027" spans="2:3" x14ac:dyDescent="0.2">
      <c r="B6027" s="2">
        <f t="shared" si="94"/>
        <v>61.249999999996383</v>
      </c>
      <c r="C6027" s="2">
        <v>3.5</v>
      </c>
    </row>
    <row r="6028" spans="2:3" x14ac:dyDescent="0.2">
      <c r="B6028" s="2">
        <f t="shared" si="94"/>
        <v>61.259999999996381</v>
      </c>
      <c r="C6028" s="2">
        <v>3.5</v>
      </c>
    </row>
    <row r="6029" spans="2:3" x14ac:dyDescent="0.2">
      <c r="B6029" s="2">
        <f t="shared" si="94"/>
        <v>61.269999999996379</v>
      </c>
      <c r="C6029" s="2">
        <v>3.5</v>
      </c>
    </row>
    <row r="6030" spans="2:3" x14ac:dyDescent="0.2">
      <c r="B6030" s="2">
        <f t="shared" si="94"/>
        <v>61.279999999996377</v>
      </c>
      <c r="C6030" s="2">
        <v>3.5</v>
      </c>
    </row>
    <row r="6031" spans="2:3" x14ac:dyDescent="0.2">
      <c r="B6031" s="2">
        <f t="shared" si="94"/>
        <v>61.289999999996375</v>
      </c>
      <c r="C6031" s="2">
        <v>3.5</v>
      </c>
    </row>
    <row r="6032" spans="2:3" x14ac:dyDescent="0.2">
      <c r="B6032" s="2">
        <f t="shared" si="94"/>
        <v>61.299999999996373</v>
      </c>
      <c r="C6032" s="2">
        <v>3.5</v>
      </c>
    </row>
    <row r="6033" spans="2:3" x14ac:dyDescent="0.2">
      <c r="B6033" s="2">
        <f t="shared" si="94"/>
        <v>61.309999999996371</v>
      </c>
      <c r="C6033" s="2">
        <v>3.5</v>
      </c>
    </row>
    <row r="6034" spans="2:3" x14ac:dyDescent="0.2">
      <c r="B6034" s="2">
        <f t="shared" si="94"/>
        <v>61.319999999996369</v>
      </c>
      <c r="C6034" s="2">
        <v>3.5</v>
      </c>
    </row>
    <row r="6035" spans="2:3" x14ac:dyDescent="0.2">
      <c r="B6035" s="2">
        <f t="shared" si="94"/>
        <v>61.329999999996367</v>
      </c>
      <c r="C6035" s="2">
        <v>3.5</v>
      </c>
    </row>
    <row r="6036" spans="2:3" x14ac:dyDescent="0.2">
      <c r="B6036" s="2">
        <f t="shared" si="94"/>
        <v>61.339999999996365</v>
      </c>
      <c r="C6036" s="2">
        <v>3.5</v>
      </c>
    </row>
    <row r="6037" spans="2:3" x14ac:dyDescent="0.2">
      <c r="B6037" s="2">
        <f t="shared" si="94"/>
        <v>61.349999999996363</v>
      </c>
      <c r="C6037" s="2">
        <v>3.5</v>
      </c>
    </row>
    <row r="6038" spans="2:3" x14ac:dyDescent="0.2">
      <c r="B6038" s="2">
        <f t="shared" si="94"/>
        <v>61.359999999996361</v>
      </c>
      <c r="C6038" s="2">
        <v>3.5</v>
      </c>
    </row>
    <row r="6039" spans="2:3" x14ac:dyDescent="0.2">
      <c r="B6039" s="2">
        <f t="shared" si="94"/>
        <v>61.369999999996359</v>
      </c>
      <c r="C6039" s="2">
        <v>3.5</v>
      </c>
    </row>
    <row r="6040" spans="2:3" x14ac:dyDescent="0.2">
      <c r="B6040" s="2">
        <f t="shared" si="94"/>
        <v>61.379999999996357</v>
      </c>
      <c r="C6040" s="2">
        <v>3.5</v>
      </c>
    </row>
    <row r="6041" spans="2:3" x14ac:dyDescent="0.2">
      <c r="B6041" s="2">
        <f t="shared" si="94"/>
        <v>61.389999999996355</v>
      </c>
      <c r="C6041" s="2">
        <v>3.5</v>
      </c>
    </row>
    <row r="6042" spans="2:3" x14ac:dyDescent="0.2">
      <c r="B6042" s="2">
        <f t="shared" si="94"/>
        <v>61.399999999996353</v>
      </c>
      <c r="C6042" s="2">
        <v>3.5</v>
      </c>
    </row>
    <row r="6043" spans="2:3" x14ac:dyDescent="0.2">
      <c r="B6043" s="2">
        <f t="shared" si="94"/>
        <v>61.409999999996352</v>
      </c>
      <c r="C6043" s="2">
        <v>3.5</v>
      </c>
    </row>
    <row r="6044" spans="2:3" x14ac:dyDescent="0.2">
      <c r="B6044" s="2">
        <f t="shared" si="94"/>
        <v>61.41999999999635</v>
      </c>
      <c r="C6044" s="2">
        <v>3.5</v>
      </c>
    </row>
    <row r="6045" spans="2:3" x14ac:dyDescent="0.2">
      <c r="B6045" s="2">
        <f t="shared" si="94"/>
        <v>61.429999999996348</v>
      </c>
      <c r="C6045" s="2">
        <v>3.5</v>
      </c>
    </row>
    <row r="6046" spans="2:3" x14ac:dyDescent="0.2">
      <c r="B6046" s="2">
        <f t="shared" si="94"/>
        <v>61.439999999996346</v>
      </c>
      <c r="C6046" s="2">
        <v>3.5</v>
      </c>
    </row>
    <row r="6047" spans="2:3" x14ac:dyDescent="0.2">
      <c r="B6047" s="2">
        <f t="shared" si="94"/>
        <v>61.449999999996344</v>
      </c>
      <c r="C6047" s="2">
        <v>3.5</v>
      </c>
    </row>
    <row r="6048" spans="2:3" x14ac:dyDescent="0.2">
      <c r="B6048" s="2">
        <f t="shared" si="94"/>
        <v>61.459999999996342</v>
      </c>
      <c r="C6048" s="2">
        <v>3.5</v>
      </c>
    </row>
    <row r="6049" spans="2:3" x14ac:dyDescent="0.2">
      <c r="B6049" s="2">
        <f t="shared" si="94"/>
        <v>61.46999999999634</v>
      </c>
      <c r="C6049" s="2">
        <v>3.5</v>
      </c>
    </row>
    <row r="6050" spans="2:3" x14ac:dyDescent="0.2">
      <c r="B6050" s="2">
        <f t="shared" si="94"/>
        <v>61.479999999996338</v>
      </c>
      <c r="C6050" s="2">
        <v>3.5</v>
      </c>
    </row>
    <row r="6051" spans="2:3" x14ac:dyDescent="0.2">
      <c r="B6051" s="2">
        <f t="shared" si="94"/>
        <v>61.489999999996336</v>
      </c>
      <c r="C6051" s="2">
        <v>3.5</v>
      </c>
    </row>
    <row r="6052" spans="2:3" x14ac:dyDescent="0.2">
      <c r="B6052" s="2">
        <f t="shared" si="94"/>
        <v>61.499999999996334</v>
      </c>
      <c r="C6052" s="2">
        <v>3.5</v>
      </c>
    </row>
    <row r="6053" spans="2:3" x14ac:dyDescent="0.2">
      <c r="B6053" s="2">
        <f t="shared" si="94"/>
        <v>61.509999999996332</v>
      </c>
      <c r="C6053" s="2">
        <v>3.5</v>
      </c>
    </row>
    <row r="6054" spans="2:3" x14ac:dyDescent="0.2">
      <c r="B6054" s="2">
        <f t="shared" si="94"/>
        <v>61.51999999999633</v>
      </c>
      <c r="C6054" s="2">
        <v>3.5</v>
      </c>
    </row>
    <row r="6055" spans="2:3" x14ac:dyDescent="0.2">
      <c r="B6055" s="2">
        <f t="shared" si="94"/>
        <v>61.529999999996328</v>
      </c>
      <c r="C6055" s="2">
        <v>3.5</v>
      </c>
    </row>
    <row r="6056" spans="2:3" x14ac:dyDescent="0.2">
      <c r="B6056" s="2">
        <f t="shared" si="94"/>
        <v>61.539999999996326</v>
      </c>
      <c r="C6056" s="2">
        <v>3.5</v>
      </c>
    </row>
    <row r="6057" spans="2:3" x14ac:dyDescent="0.2">
      <c r="B6057" s="2">
        <f t="shared" si="94"/>
        <v>61.549999999996324</v>
      </c>
      <c r="C6057" s="2">
        <v>3.5</v>
      </c>
    </row>
    <row r="6058" spans="2:3" x14ac:dyDescent="0.2">
      <c r="B6058" s="2">
        <f t="shared" si="94"/>
        <v>61.559999999996322</v>
      </c>
      <c r="C6058" s="2">
        <v>3.5</v>
      </c>
    </row>
    <row r="6059" spans="2:3" x14ac:dyDescent="0.2">
      <c r="B6059" s="2">
        <f t="shared" si="94"/>
        <v>61.56999999999632</v>
      </c>
      <c r="C6059" s="2">
        <v>3.5</v>
      </c>
    </row>
    <row r="6060" spans="2:3" x14ac:dyDescent="0.2">
      <c r="B6060" s="2">
        <f t="shared" si="94"/>
        <v>61.579999999996318</v>
      </c>
      <c r="C6060" s="2">
        <v>3.5</v>
      </c>
    </row>
    <row r="6061" spans="2:3" x14ac:dyDescent="0.2">
      <c r="B6061" s="2">
        <f t="shared" si="94"/>
        <v>61.589999999996316</v>
      </c>
      <c r="C6061" s="2">
        <v>3.5</v>
      </c>
    </row>
    <row r="6062" spans="2:3" x14ac:dyDescent="0.2">
      <c r="B6062" s="2">
        <f t="shared" si="94"/>
        <v>61.599999999996314</v>
      </c>
      <c r="C6062" s="2">
        <v>3.5</v>
      </c>
    </row>
    <row r="6063" spans="2:3" x14ac:dyDescent="0.2">
      <c r="B6063" s="2">
        <f t="shared" si="94"/>
        <v>61.609999999996312</v>
      </c>
      <c r="C6063" s="2">
        <v>3.5</v>
      </c>
    </row>
    <row r="6064" spans="2:3" x14ac:dyDescent="0.2">
      <c r="B6064" s="2">
        <f t="shared" si="94"/>
        <v>61.61999999999631</v>
      </c>
      <c r="C6064" s="2">
        <v>3.5</v>
      </c>
    </row>
    <row r="6065" spans="2:3" x14ac:dyDescent="0.2">
      <c r="B6065" s="2">
        <f t="shared" si="94"/>
        <v>61.629999999996308</v>
      </c>
      <c r="C6065" s="2">
        <v>3.5</v>
      </c>
    </row>
    <row r="6066" spans="2:3" x14ac:dyDescent="0.2">
      <c r="B6066" s="2">
        <f t="shared" si="94"/>
        <v>61.639999999996306</v>
      </c>
      <c r="C6066" s="2">
        <v>3.5</v>
      </c>
    </row>
    <row r="6067" spans="2:3" x14ac:dyDescent="0.2">
      <c r="B6067" s="2">
        <f t="shared" si="94"/>
        <v>61.649999999996304</v>
      </c>
      <c r="C6067" s="2">
        <v>3.5</v>
      </c>
    </row>
    <row r="6068" spans="2:3" x14ac:dyDescent="0.2">
      <c r="B6068" s="2">
        <f t="shared" si="94"/>
        <v>61.659999999996302</v>
      </c>
      <c r="C6068" s="2">
        <v>3.5</v>
      </c>
    </row>
    <row r="6069" spans="2:3" x14ac:dyDescent="0.2">
      <c r="B6069" s="2">
        <f t="shared" si="94"/>
        <v>61.6699999999963</v>
      </c>
      <c r="C6069" s="2">
        <v>3.5</v>
      </c>
    </row>
    <row r="6070" spans="2:3" x14ac:dyDescent="0.2">
      <c r="B6070" s="2">
        <f t="shared" si="94"/>
        <v>61.679999999996298</v>
      </c>
      <c r="C6070" s="2">
        <v>3.5</v>
      </c>
    </row>
    <row r="6071" spans="2:3" x14ac:dyDescent="0.2">
      <c r="B6071" s="2">
        <f t="shared" si="94"/>
        <v>61.689999999996296</v>
      </c>
      <c r="C6071" s="2">
        <v>3.5</v>
      </c>
    </row>
    <row r="6072" spans="2:3" x14ac:dyDescent="0.2">
      <c r="B6072" s="2">
        <f t="shared" si="94"/>
        <v>61.699999999996294</v>
      </c>
      <c r="C6072" s="2">
        <v>3.5</v>
      </c>
    </row>
    <row r="6073" spans="2:3" x14ac:dyDescent="0.2">
      <c r="B6073" s="2">
        <f t="shared" si="94"/>
        <v>61.709999999996292</v>
      </c>
      <c r="C6073" s="2">
        <v>3.5</v>
      </c>
    </row>
    <row r="6074" spans="2:3" x14ac:dyDescent="0.2">
      <c r="B6074" s="2">
        <f t="shared" si="94"/>
        <v>61.71999999999629</v>
      </c>
      <c r="C6074" s="2">
        <v>3.5</v>
      </c>
    </row>
    <row r="6075" spans="2:3" x14ac:dyDescent="0.2">
      <c r="B6075" s="2">
        <f t="shared" si="94"/>
        <v>61.729999999996288</v>
      </c>
      <c r="C6075" s="2">
        <v>3.5</v>
      </c>
    </row>
    <row r="6076" spans="2:3" x14ac:dyDescent="0.2">
      <c r="B6076" s="2">
        <f t="shared" si="94"/>
        <v>61.739999999996286</v>
      </c>
      <c r="C6076" s="2">
        <v>3.5</v>
      </c>
    </row>
    <row r="6077" spans="2:3" x14ac:dyDescent="0.2">
      <c r="B6077" s="2">
        <f t="shared" si="94"/>
        <v>61.749999999996284</v>
      </c>
      <c r="C6077" s="2">
        <v>3.5</v>
      </c>
    </row>
    <row r="6078" spans="2:3" x14ac:dyDescent="0.2">
      <c r="B6078" s="2">
        <f t="shared" si="94"/>
        <v>61.759999999996282</v>
      </c>
      <c r="C6078" s="2">
        <v>3.5</v>
      </c>
    </row>
    <row r="6079" spans="2:3" x14ac:dyDescent="0.2">
      <c r="B6079" s="2">
        <f t="shared" si="94"/>
        <v>61.76999999999628</v>
      </c>
      <c r="C6079" s="2">
        <v>3.5</v>
      </c>
    </row>
    <row r="6080" spans="2:3" x14ac:dyDescent="0.2">
      <c r="B6080" s="2">
        <f t="shared" si="94"/>
        <v>61.779999999996278</v>
      </c>
      <c r="C6080" s="2">
        <v>3.5</v>
      </c>
    </row>
    <row r="6081" spans="2:3" x14ac:dyDescent="0.2">
      <c r="B6081" s="2">
        <f t="shared" si="94"/>
        <v>61.789999999996276</v>
      </c>
      <c r="C6081" s="2">
        <v>3.5</v>
      </c>
    </row>
    <row r="6082" spans="2:3" x14ac:dyDescent="0.2">
      <c r="B6082" s="2">
        <f t="shared" si="94"/>
        <v>61.799999999996274</v>
      </c>
      <c r="C6082" s="2">
        <v>3.5</v>
      </c>
    </row>
    <row r="6083" spans="2:3" x14ac:dyDescent="0.2">
      <c r="B6083" s="2">
        <f t="shared" si="94"/>
        <v>61.809999999996272</v>
      </c>
      <c r="C6083" s="2">
        <v>3.5</v>
      </c>
    </row>
    <row r="6084" spans="2:3" x14ac:dyDescent="0.2">
      <c r="B6084" s="2">
        <f t="shared" ref="B6084:B6147" si="95">B6083+0.01</f>
        <v>61.81999999999627</v>
      </c>
      <c r="C6084" s="2">
        <v>3.5</v>
      </c>
    </row>
    <row r="6085" spans="2:3" x14ac:dyDescent="0.2">
      <c r="B6085" s="2">
        <f t="shared" si="95"/>
        <v>61.829999999996268</v>
      </c>
      <c r="C6085" s="2">
        <v>3.5</v>
      </c>
    </row>
    <row r="6086" spans="2:3" x14ac:dyDescent="0.2">
      <c r="B6086" s="2">
        <f t="shared" si="95"/>
        <v>61.839999999996266</v>
      </c>
      <c r="C6086" s="2">
        <v>3.5</v>
      </c>
    </row>
    <row r="6087" spans="2:3" x14ac:dyDescent="0.2">
      <c r="B6087" s="2">
        <f t="shared" si="95"/>
        <v>61.849999999996264</v>
      </c>
      <c r="C6087" s="2">
        <v>3.5</v>
      </c>
    </row>
    <row r="6088" spans="2:3" x14ac:dyDescent="0.2">
      <c r="B6088" s="2">
        <f t="shared" si="95"/>
        <v>61.859999999996262</v>
      </c>
      <c r="C6088" s="2">
        <v>3.5</v>
      </c>
    </row>
    <row r="6089" spans="2:3" x14ac:dyDescent="0.2">
      <c r="B6089" s="2">
        <f t="shared" si="95"/>
        <v>61.86999999999626</v>
      </c>
      <c r="C6089" s="2">
        <v>3.5</v>
      </c>
    </row>
    <row r="6090" spans="2:3" x14ac:dyDescent="0.2">
      <c r="B6090" s="2">
        <f t="shared" si="95"/>
        <v>61.879999999996258</v>
      </c>
      <c r="C6090" s="2">
        <v>3.5</v>
      </c>
    </row>
    <row r="6091" spans="2:3" x14ac:dyDescent="0.2">
      <c r="B6091" s="2">
        <f t="shared" si="95"/>
        <v>61.889999999996256</v>
      </c>
      <c r="C6091" s="2">
        <v>3.5</v>
      </c>
    </row>
    <row r="6092" spans="2:3" x14ac:dyDescent="0.2">
      <c r="B6092" s="2">
        <f t="shared" si="95"/>
        <v>61.899999999996254</v>
      </c>
      <c r="C6092" s="2">
        <v>3.5</v>
      </c>
    </row>
    <row r="6093" spans="2:3" x14ac:dyDescent="0.2">
      <c r="B6093" s="2">
        <f t="shared" si="95"/>
        <v>61.909999999996252</v>
      </c>
      <c r="C6093" s="2">
        <v>3.5</v>
      </c>
    </row>
    <row r="6094" spans="2:3" x14ac:dyDescent="0.2">
      <c r="B6094" s="2">
        <f t="shared" si="95"/>
        <v>61.91999999999625</v>
      </c>
      <c r="C6094" s="2">
        <v>3.5</v>
      </c>
    </row>
    <row r="6095" spans="2:3" x14ac:dyDescent="0.2">
      <c r="B6095" s="2">
        <f t="shared" si="95"/>
        <v>61.929999999996248</v>
      </c>
      <c r="C6095" s="2">
        <v>3.5</v>
      </c>
    </row>
    <row r="6096" spans="2:3" x14ac:dyDescent="0.2">
      <c r="B6096" s="2">
        <f t="shared" si="95"/>
        <v>61.939999999996246</v>
      </c>
      <c r="C6096" s="2">
        <v>3.5</v>
      </c>
    </row>
    <row r="6097" spans="2:3" x14ac:dyDescent="0.2">
      <c r="B6097" s="2">
        <f t="shared" si="95"/>
        <v>61.949999999996244</v>
      </c>
      <c r="C6097" s="2">
        <v>3.5</v>
      </c>
    </row>
    <row r="6098" spans="2:3" x14ac:dyDescent="0.2">
      <c r="B6098" s="2">
        <f t="shared" si="95"/>
        <v>61.959999999996242</v>
      </c>
      <c r="C6098" s="2">
        <v>3.5</v>
      </c>
    </row>
    <row r="6099" spans="2:3" x14ac:dyDescent="0.2">
      <c r="B6099" s="2">
        <f t="shared" si="95"/>
        <v>61.96999999999624</v>
      </c>
      <c r="C6099" s="2">
        <v>3.5</v>
      </c>
    </row>
    <row r="6100" spans="2:3" x14ac:dyDescent="0.2">
      <c r="B6100" s="2">
        <f t="shared" si="95"/>
        <v>61.979999999996238</v>
      </c>
      <c r="C6100" s="2">
        <v>3.5</v>
      </c>
    </row>
    <row r="6101" spans="2:3" x14ac:dyDescent="0.2">
      <c r="B6101" s="2">
        <f t="shared" si="95"/>
        <v>61.989999999996236</v>
      </c>
      <c r="C6101" s="2">
        <v>3.5</v>
      </c>
    </row>
    <row r="6102" spans="2:3" x14ac:dyDescent="0.2">
      <c r="B6102" s="2">
        <f t="shared" si="95"/>
        <v>61.999999999996234</v>
      </c>
      <c r="C6102" s="2">
        <v>3.5</v>
      </c>
    </row>
    <row r="6103" spans="2:3" x14ac:dyDescent="0.2">
      <c r="B6103" s="2">
        <f t="shared" si="95"/>
        <v>62.009999999996232</v>
      </c>
      <c r="C6103" s="2">
        <v>3.5</v>
      </c>
    </row>
    <row r="6104" spans="2:3" x14ac:dyDescent="0.2">
      <c r="B6104" s="2">
        <f t="shared" si="95"/>
        <v>62.01999999999623</v>
      </c>
      <c r="C6104" s="2">
        <v>3.5</v>
      </c>
    </row>
    <row r="6105" spans="2:3" x14ac:dyDescent="0.2">
      <c r="B6105" s="2">
        <f t="shared" si="95"/>
        <v>62.029999999996228</v>
      </c>
      <c r="C6105" s="2">
        <v>3.5</v>
      </c>
    </row>
    <row r="6106" spans="2:3" x14ac:dyDescent="0.2">
      <c r="B6106" s="2">
        <f t="shared" si="95"/>
        <v>62.039999999996226</v>
      </c>
      <c r="C6106" s="2">
        <v>3.5</v>
      </c>
    </row>
    <row r="6107" spans="2:3" x14ac:dyDescent="0.2">
      <c r="B6107" s="2">
        <f t="shared" si="95"/>
        <v>62.049999999996224</v>
      </c>
      <c r="C6107" s="2">
        <v>3.5</v>
      </c>
    </row>
    <row r="6108" spans="2:3" x14ac:dyDescent="0.2">
      <c r="B6108" s="2">
        <f t="shared" si="95"/>
        <v>62.059999999996222</v>
      </c>
      <c r="C6108" s="2">
        <v>3.5</v>
      </c>
    </row>
    <row r="6109" spans="2:3" x14ac:dyDescent="0.2">
      <c r="B6109" s="2">
        <f t="shared" si="95"/>
        <v>62.06999999999622</v>
      </c>
      <c r="C6109" s="2">
        <v>3.5</v>
      </c>
    </row>
    <row r="6110" spans="2:3" x14ac:dyDescent="0.2">
      <c r="B6110" s="2">
        <f t="shared" si="95"/>
        <v>62.079999999996218</v>
      </c>
      <c r="C6110" s="2">
        <v>3.5</v>
      </c>
    </row>
    <row r="6111" spans="2:3" x14ac:dyDescent="0.2">
      <c r="B6111" s="2">
        <f t="shared" si="95"/>
        <v>62.089999999996216</v>
      </c>
      <c r="C6111" s="2">
        <v>3.5</v>
      </c>
    </row>
    <row r="6112" spans="2:3" x14ac:dyDescent="0.2">
      <c r="B6112" s="2">
        <f t="shared" si="95"/>
        <v>62.099999999996214</v>
      </c>
      <c r="C6112" s="2">
        <v>3.5</v>
      </c>
    </row>
    <row r="6113" spans="2:3" x14ac:dyDescent="0.2">
      <c r="B6113" s="2">
        <f t="shared" si="95"/>
        <v>62.109999999996212</v>
      </c>
      <c r="C6113" s="2">
        <v>3.5</v>
      </c>
    </row>
    <row r="6114" spans="2:3" x14ac:dyDescent="0.2">
      <c r="B6114" s="2">
        <f t="shared" si="95"/>
        <v>62.11999999999621</v>
      </c>
      <c r="C6114" s="2">
        <v>3.5</v>
      </c>
    </row>
    <row r="6115" spans="2:3" x14ac:dyDescent="0.2">
      <c r="B6115" s="2">
        <f t="shared" si="95"/>
        <v>62.129999999996208</v>
      </c>
      <c r="C6115" s="2">
        <v>3.5</v>
      </c>
    </row>
    <row r="6116" spans="2:3" x14ac:dyDescent="0.2">
      <c r="B6116" s="2">
        <f t="shared" si="95"/>
        <v>62.139999999996206</v>
      </c>
      <c r="C6116" s="2">
        <v>3.5</v>
      </c>
    </row>
    <row r="6117" spans="2:3" x14ac:dyDescent="0.2">
      <c r="B6117" s="2">
        <f t="shared" si="95"/>
        <v>62.149999999996204</v>
      </c>
      <c r="C6117" s="2">
        <v>3.5</v>
      </c>
    </row>
    <row r="6118" spans="2:3" x14ac:dyDescent="0.2">
      <c r="B6118" s="2">
        <f t="shared" si="95"/>
        <v>62.159999999996202</v>
      </c>
      <c r="C6118" s="2">
        <v>3.5</v>
      </c>
    </row>
    <row r="6119" spans="2:3" x14ac:dyDescent="0.2">
      <c r="B6119" s="2">
        <f t="shared" si="95"/>
        <v>62.1699999999962</v>
      </c>
      <c r="C6119" s="2">
        <v>3.5</v>
      </c>
    </row>
    <row r="6120" spans="2:3" x14ac:dyDescent="0.2">
      <c r="B6120" s="2">
        <f t="shared" si="95"/>
        <v>62.179999999996198</v>
      </c>
      <c r="C6120" s="2">
        <v>3.5</v>
      </c>
    </row>
    <row r="6121" spans="2:3" x14ac:dyDescent="0.2">
      <c r="B6121" s="2">
        <f t="shared" si="95"/>
        <v>62.189999999996196</v>
      </c>
      <c r="C6121" s="2">
        <v>3.5</v>
      </c>
    </row>
    <row r="6122" spans="2:3" x14ac:dyDescent="0.2">
      <c r="B6122" s="2">
        <f t="shared" si="95"/>
        <v>62.199999999996194</v>
      </c>
      <c r="C6122" s="2">
        <v>3.5</v>
      </c>
    </row>
    <row r="6123" spans="2:3" x14ac:dyDescent="0.2">
      <c r="B6123" s="2">
        <f t="shared" si="95"/>
        <v>62.209999999996192</v>
      </c>
      <c r="C6123" s="2">
        <v>3.5</v>
      </c>
    </row>
    <row r="6124" spans="2:3" x14ac:dyDescent="0.2">
      <c r="B6124" s="2">
        <f t="shared" si="95"/>
        <v>62.21999999999619</v>
      </c>
      <c r="C6124" s="2">
        <v>3.5</v>
      </c>
    </row>
    <row r="6125" spans="2:3" x14ac:dyDescent="0.2">
      <c r="B6125" s="2">
        <f t="shared" si="95"/>
        <v>62.229999999996188</v>
      </c>
      <c r="C6125" s="2">
        <v>3.5</v>
      </c>
    </row>
    <row r="6126" spans="2:3" x14ac:dyDescent="0.2">
      <c r="B6126" s="2">
        <f t="shared" si="95"/>
        <v>62.239999999996186</v>
      </c>
      <c r="C6126" s="2">
        <v>3.5</v>
      </c>
    </row>
    <row r="6127" spans="2:3" x14ac:dyDescent="0.2">
      <c r="B6127" s="2">
        <f t="shared" si="95"/>
        <v>62.249999999996184</v>
      </c>
      <c r="C6127" s="2">
        <v>3.5</v>
      </c>
    </row>
    <row r="6128" spans="2:3" x14ac:dyDescent="0.2">
      <c r="B6128" s="2">
        <f t="shared" si="95"/>
        <v>62.259999999996182</v>
      </c>
      <c r="C6128" s="2">
        <v>3.5</v>
      </c>
    </row>
    <row r="6129" spans="2:3" x14ac:dyDescent="0.2">
      <c r="B6129" s="2">
        <f t="shared" si="95"/>
        <v>62.26999999999618</v>
      </c>
      <c r="C6129" s="2">
        <v>3.5</v>
      </c>
    </row>
    <row r="6130" spans="2:3" x14ac:dyDescent="0.2">
      <c r="B6130" s="2">
        <f t="shared" si="95"/>
        <v>62.279999999996178</v>
      </c>
      <c r="C6130" s="2">
        <v>3.5</v>
      </c>
    </row>
    <row r="6131" spans="2:3" x14ac:dyDescent="0.2">
      <c r="B6131" s="2">
        <f t="shared" si="95"/>
        <v>62.289999999996176</v>
      </c>
      <c r="C6131" s="2">
        <v>3.5</v>
      </c>
    </row>
    <row r="6132" spans="2:3" x14ac:dyDescent="0.2">
      <c r="B6132" s="2">
        <f t="shared" si="95"/>
        <v>62.299999999996174</v>
      </c>
      <c r="C6132" s="2">
        <v>3.5</v>
      </c>
    </row>
    <row r="6133" spans="2:3" x14ac:dyDescent="0.2">
      <c r="B6133" s="2">
        <f t="shared" si="95"/>
        <v>62.309999999996172</v>
      </c>
      <c r="C6133" s="2">
        <v>3.5</v>
      </c>
    </row>
    <row r="6134" spans="2:3" x14ac:dyDescent="0.2">
      <c r="B6134" s="2">
        <f t="shared" si="95"/>
        <v>62.31999999999617</v>
      </c>
      <c r="C6134" s="2">
        <v>3.5</v>
      </c>
    </row>
    <row r="6135" spans="2:3" x14ac:dyDescent="0.2">
      <c r="B6135" s="2">
        <f t="shared" si="95"/>
        <v>62.329999999996168</v>
      </c>
      <c r="C6135" s="2">
        <v>3.5</v>
      </c>
    </row>
    <row r="6136" spans="2:3" x14ac:dyDescent="0.2">
      <c r="B6136" s="2">
        <f t="shared" si="95"/>
        <v>62.339999999996166</v>
      </c>
      <c r="C6136" s="2">
        <v>3.5</v>
      </c>
    </row>
    <row r="6137" spans="2:3" x14ac:dyDescent="0.2">
      <c r="B6137" s="2">
        <f t="shared" si="95"/>
        <v>62.349999999996164</v>
      </c>
      <c r="C6137" s="2">
        <v>3.5</v>
      </c>
    </row>
    <row r="6138" spans="2:3" x14ac:dyDescent="0.2">
      <c r="B6138" s="2">
        <f t="shared" si="95"/>
        <v>62.359999999996163</v>
      </c>
      <c r="C6138" s="2">
        <v>3.5</v>
      </c>
    </row>
    <row r="6139" spans="2:3" x14ac:dyDescent="0.2">
      <c r="B6139" s="2">
        <f t="shared" si="95"/>
        <v>62.369999999996161</v>
      </c>
      <c r="C6139" s="2">
        <v>3.5</v>
      </c>
    </row>
    <row r="6140" spans="2:3" x14ac:dyDescent="0.2">
      <c r="B6140" s="2">
        <f t="shared" si="95"/>
        <v>62.379999999996159</v>
      </c>
      <c r="C6140" s="2">
        <v>3.5</v>
      </c>
    </row>
    <row r="6141" spans="2:3" x14ac:dyDescent="0.2">
      <c r="B6141" s="2">
        <f t="shared" si="95"/>
        <v>62.389999999996157</v>
      </c>
      <c r="C6141" s="2">
        <v>3.5</v>
      </c>
    </row>
    <row r="6142" spans="2:3" x14ac:dyDescent="0.2">
      <c r="B6142" s="2">
        <f t="shared" si="95"/>
        <v>62.399999999996155</v>
      </c>
      <c r="C6142" s="2">
        <v>3.5</v>
      </c>
    </row>
    <row r="6143" spans="2:3" x14ac:dyDescent="0.2">
      <c r="B6143" s="2">
        <f t="shared" si="95"/>
        <v>62.409999999996153</v>
      </c>
      <c r="C6143" s="2">
        <v>3.5</v>
      </c>
    </row>
    <row r="6144" spans="2:3" x14ac:dyDescent="0.2">
      <c r="B6144" s="2">
        <f t="shared" si="95"/>
        <v>62.419999999996151</v>
      </c>
      <c r="C6144" s="2">
        <v>3.5</v>
      </c>
    </row>
    <row r="6145" spans="2:3" x14ac:dyDescent="0.2">
      <c r="B6145" s="2">
        <f t="shared" si="95"/>
        <v>62.429999999996149</v>
      </c>
      <c r="C6145" s="2">
        <v>3.5</v>
      </c>
    </row>
    <row r="6146" spans="2:3" x14ac:dyDescent="0.2">
      <c r="B6146" s="2">
        <f t="shared" si="95"/>
        <v>62.439999999996147</v>
      </c>
      <c r="C6146" s="2">
        <v>3.5</v>
      </c>
    </row>
    <row r="6147" spans="2:3" x14ac:dyDescent="0.2">
      <c r="B6147" s="2">
        <f t="shared" si="95"/>
        <v>62.449999999996145</v>
      </c>
      <c r="C6147" s="2">
        <v>3.5</v>
      </c>
    </row>
    <row r="6148" spans="2:3" x14ac:dyDescent="0.2">
      <c r="B6148" s="2">
        <f t="shared" ref="B6148:B6211" si="96">B6147+0.01</f>
        <v>62.459999999996143</v>
      </c>
      <c r="C6148" s="2">
        <v>3.5</v>
      </c>
    </row>
    <row r="6149" spans="2:3" x14ac:dyDescent="0.2">
      <c r="B6149" s="2">
        <f t="shared" si="96"/>
        <v>62.469999999996141</v>
      </c>
      <c r="C6149" s="2">
        <v>3.5</v>
      </c>
    </row>
    <row r="6150" spans="2:3" x14ac:dyDescent="0.2">
      <c r="B6150" s="2">
        <f t="shared" si="96"/>
        <v>62.479999999996139</v>
      </c>
      <c r="C6150" s="2">
        <v>3.5</v>
      </c>
    </row>
    <row r="6151" spans="2:3" x14ac:dyDescent="0.2">
      <c r="B6151" s="2">
        <f t="shared" si="96"/>
        <v>62.489999999996137</v>
      </c>
      <c r="C6151" s="2">
        <v>3.5</v>
      </c>
    </row>
    <row r="6152" spans="2:3" x14ac:dyDescent="0.2">
      <c r="B6152" s="2">
        <f t="shared" si="96"/>
        <v>62.499999999996135</v>
      </c>
      <c r="C6152" s="2">
        <v>3.5</v>
      </c>
    </row>
    <row r="6153" spans="2:3" x14ac:dyDescent="0.2">
      <c r="B6153" s="2">
        <f t="shared" si="96"/>
        <v>62.509999999996133</v>
      </c>
      <c r="C6153" s="2">
        <v>3.5</v>
      </c>
    </row>
    <row r="6154" spans="2:3" x14ac:dyDescent="0.2">
      <c r="B6154" s="2">
        <f t="shared" si="96"/>
        <v>62.519999999996131</v>
      </c>
      <c r="C6154" s="2">
        <v>3.5</v>
      </c>
    </row>
    <row r="6155" spans="2:3" x14ac:dyDescent="0.2">
      <c r="B6155" s="2">
        <f t="shared" si="96"/>
        <v>62.529999999996129</v>
      </c>
      <c r="C6155" s="2">
        <v>3.5</v>
      </c>
    </row>
    <row r="6156" spans="2:3" x14ac:dyDescent="0.2">
      <c r="B6156" s="2">
        <f t="shared" si="96"/>
        <v>62.539999999996127</v>
      </c>
      <c r="C6156" s="2">
        <v>3.5</v>
      </c>
    </row>
    <row r="6157" spans="2:3" x14ac:dyDescent="0.2">
      <c r="B6157" s="2">
        <f t="shared" si="96"/>
        <v>62.549999999996125</v>
      </c>
      <c r="C6157" s="2">
        <v>3.5</v>
      </c>
    </row>
    <row r="6158" spans="2:3" x14ac:dyDescent="0.2">
      <c r="B6158" s="2">
        <f t="shared" si="96"/>
        <v>62.559999999996123</v>
      </c>
      <c r="C6158" s="2">
        <v>3.5</v>
      </c>
    </row>
    <row r="6159" spans="2:3" x14ac:dyDescent="0.2">
      <c r="B6159" s="2">
        <f t="shared" si="96"/>
        <v>62.569999999996121</v>
      </c>
      <c r="C6159" s="2">
        <v>3.5</v>
      </c>
    </row>
    <row r="6160" spans="2:3" x14ac:dyDescent="0.2">
      <c r="B6160" s="2">
        <f t="shared" si="96"/>
        <v>62.579999999996119</v>
      </c>
      <c r="C6160" s="2">
        <v>3.5</v>
      </c>
    </row>
    <row r="6161" spans="2:3" x14ac:dyDescent="0.2">
      <c r="B6161" s="2">
        <f t="shared" si="96"/>
        <v>62.589999999996117</v>
      </c>
      <c r="C6161" s="2">
        <v>3.5</v>
      </c>
    </row>
    <row r="6162" spans="2:3" x14ac:dyDescent="0.2">
      <c r="B6162" s="2">
        <f t="shared" si="96"/>
        <v>62.599999999996115</v>
      </c>
      <c r="C6162" s="2">
        <v>3.5</v>
      </c>
    </row>
    <row r="6163" spans="2:3" x14ac:dyDescent="0.2">
      <c r="B6163" s="2">
        <f t="shared" si="96"/>
        <v>62.609999999996113</v>
      </c>
      <c r="C6163" s="2">
        <v>3.5</v>
      </c>
    </row>
    <row r="6164" spans="2:3" x14ac:dyDescent="0.2">
      <c r="B6164" s="2">
        <f t="shared" si="96"/>
        <v>62.619999999996111</v>
      </c>
      <c r="C6164" s="2">
        <v>3.5</v>
      </c>
    </row>
    <row r="6165" spans="2:3" x14ac:dyDescent="0.2">
      <c r="B6165" s="2">
        <f t="shared" si="96"/>
        <v>62.629999999996109</v>
      </c>
      <c r="C6165" s="2">
        <v>3.5</v>
      </c>
    </row>
    <row r="6166" spans="2:3" x14ac:dyDescent="0.2">
      <c r="B6166" s="2">
        <f t="shared" si="96"/>
        <v>62.639999999996107</v>
      </c>
      <c r="C6166" s="2">
        <v>3.5</v>
      </c>
    </row>
    <row r="6167" spans="2:3" x14ac:dyDescent="0.2">
      <c r="B6167" s="2">
        <f t="shared" si="96"/>
        <v>62.649999999996105</v>
      </c>
      <c r="C6167" s="2">
        <v>3.5</v>
      </c>
    </row>
    <row r="6168" spans="2:3" x14ac:dyDescent="0.2">
      <c r="B6168" s="2">
        <f t="shared" si="96"/>
        <v>62.659999999996103</v>
      </c>
      <c r="C6168" s="2">
        <v>3.5</v>
      </c>
    </row>
    <row r="6169" spans="2:3" x14ac:dyDescent="0.2">
      <c r="B6169" s="2">
        <f t="shared" si="96"/>
        <v>62.669999999996101</v>
      </c>
      <c r="C6169" s="2">
        <v>3.5</v>
      </c>
    </row>
    <row r="6170" spans="2:3" x14ac:dyDescent="0.2">
      <c r="B6170" s="2">
        <f t="shared" si="96"/>
        <v>62.679999999996099</v>
      </c>
      <c r="C6170" s="2">
        <v>3.5</v>
      </c>
    </row>
    <row r="6171" spans="2:3" x14ac:dyDescent="0.2">
      <c r="B6171" s="2">
        <f t="shared" si="96"/>
        <v>62.689999999996097</v>
      </c>
      <c r="C6171" s="2">
        <v>3.5</v>
      </c>
    </row>
    <row r="6172" spans="2:3" x14ac:dyDescent="0.2">
      <c r="B6172" s="2">
        <f t="shared" si="96"/>
        <v>62.699999999996095</v>
      </c>
      <c r="C6172" s="2">
        <v>3.5</v>
      </c>
    </row>
    <row r="6173" spans="2:3" x14ac:dyDescent="0.2">
      <c r="B6173" s="2">
        <f t="shared" si="96"/>
        <v>62.709999999996093</v>
      </c>
      <c r="C6173" s="2">
        <v>3.5</v>
      </c>
    </row>
    <row r="6174" spans="2:3" x14ac:dyDescent="0.2">
      <c r="B6174" s="2">
        <f t="shared" si="96"/>
        <v>62.719999999996091</v>
      </c>
      <c r="C6174" s="2">
        <v>3.5</v>
      </c>
    </row>
    <row r="6175" spans="2:3" x14ac:dyDescent="0.2">
      <c r="B6175" s="2">
        <f t="shared" si="96"/>
        <v>62.729999999996089</v>
      </c>
      <c r="C6175" s="2">
        <v>3.5</v>
      </c>
    </row>
    <row r="6176" spans="2:3" x14ac:dyDescent="0.2">
      <c r="B6176" s="2">
        <f t="shared" si="96"/>
        <v>62.739999999996087</v>
      </c>
      <c r="C6176" s="2">
        <v>3.5</v>
      </c>
    </row>
    <row r="6177" spans="2:3" x14ac:dyDescent="0.2">
      <c r="B6177" s="2">
        <f t="shared" si="96"/>
        <v>62.749999999996085</v>
      </c>
      <c r="C6177" s="2">
        <v>3.5</v>
      </c>
    </row>
    <row r="6178" spans="2:3" x14ac:dyDescent="0.2">
      <c r="B6178" s="2">
        <f t="shared" si="96"/>
        <v>62.759999999996083</v>
      </c>
      <c r="C6178" s="2">
        <v>3.5</v>
      </c>
    </row>
    <row r="6179" spans="2:3" x14ac:dyDescent="0.2">
      <c r="B6179" s="2">
        <f t="shared" si="96"/>
        <v>62.769999999996081</v>
      </c>
      <c r="C6179" s="2">
        <v>3.5</v>
      </c>
    </row>
    <row r="6180" spans="2:3" x14ac:dyDescent="0.2">
      <c r="B6180" s="2">
        <f t="shared" si="96"/>
        <v>62.779999999996079</v>
      </c>
      <c r="C6180" s="2">
        <v>3.5</v>
      </c>
    </row>
    <row r="6181" spans="2:3" x14ac:dyDescent="0.2">
      <c r="B6181" s="2">
        <f t="shared" si="96"/>
        <v>62.789999999996077</v>
      </c>
      <c r="C6181" s="2">
        <v>3.5</v>
      </c>
    </row>
    <row r="6182" spans="2:3" x14ac:dyDescent="0.2">
      <c r="B6182" s="2">
        <f t="shared" si="96"/>
        <v>62.799999999996075</v>
      </c>
      <c r="C6182" s="2">
        <v>3.5</v>
      </c>
    </row>
    <row r="6183" spans="2:3" x14ac:dyDescent="0.2">
      <c r="B6183" s="2">
        <f t="shared" si="96"/>
        <v>62.809999999996073</v>
      </c>
      <c r="C6183" s="2">
        <v>3.5</v>
      </c>
    </row>
    <row r="6184" spans="2:3" x14ac:dyDescent="0.2">
      <c r="B6184" s="2">
        <f t="shared" si="96"/>
        <v>62.819999999996071</v>
      </c>
      <c r="C6184" s="2">
        <v>3.5</v>
      </c>
    </row>
    <row r="6185" spans="2:3" x14ac:dyDescent="0.2">
      <c r="B6185" s="2">
        <f t="shared" si="96"/>
        <v>62.829999999996069</v>
      </c>
      <c r="C6185" s="2">
        <v>3.5</v>
      </c>
    </row>
    <row r="6186" spans="2:3" x14ac:dyDescent="0.2">
      <c r="B6186" s="2">
        <f t="shared" si="96"/>
        <v>62.839999999996067</v>
      </c>
      <c r="C6186" s="2">
        <v>3.5</v>
      </c>
    </row>
    <row r="6187" spans="2:3" x14ac:dyDescent="0.2">
      <c r="B6187" s="2">
        <f t="shared" si="96"/>
        <v>62.849999999996065</v>
      </c>
      <c r="C6187" s="2">
        <v>3.5</v>
      </c>
    </row>
    <row r="6188" spans="2:3" x14ac:dyDescent="0.2">
      <c r="B6188" s="2">
        <f t="shared" si="96"/>
        <v>62.859999999996063</v>
      </c>
      <c r="C6188" s="2">
        <v>3.5</v>
      </c>
    </row>
    <row r="6189" spans="2:3" x14ac:dyDescent="0.2">
      <c r="B6189" s="2">
        <f t="shared" si="96"/>
        <v>62.869999999996061</v>
      </c>
      <c r="C6189" s="2">
        <v>3.5</v>
      </c>
    </row>
    <row r="6190" spans="2:3" x14ac:dyDescent="0.2">
      <c r="B6190" s="2">
        <f t="shared" si="96"/>
        <v>62.879999999996059</v>
      </c>
      <c r="C6190" s="2">
        <v>3.5</v>
      </c>
    </row>
    <row r="6191" spans="2:3" x14ac:dyDescent="0.2">
      <c r="B6191" s="2">
        <f t="shared" si="96"/>
        <v>62.889999999996057</v>
      </c>
      <c r="C6191" s="2">
        <v>3.5</v>
      </c>
    </row>
    <row r="6192" spans="2:3" x14ac:dyDescent="0.2">
      <c r="B6192" s="2">
        <f t="shared" si="96"/>
        <v>62.899999999996055</v>
      </c>
      <c r="C6192" s="2">
        <v>3.5</v>
      </c>
    </row>
    <row r="6193" spans="2:3" x14ac:dyDescent="0.2">
      <c r="B6193" s="2">
        <f t="shared" si="96"/>
        <v>62.909999999996053</v>
      </c>
      <c r="C6193" s="2">
        <v>3.5</v>
      </c>
    </row>
    <row r="6194" spans="2:3" x14ac:dyDescent="0.2">
      <c r="B6194" s="2">
        <f t="shared" si="96"/>
        <v>62.919999999996051</v>
      </c>
      <c r="C6194" s="2">
        <v>3.5</v>
      </c>
    </row>
    <row r="6195" spans="2:3" x14ac:dyDescent="0.2">
      <c r="B6195" s="2">
        <f t="shared" si="96"/>
        <v>62.929999999996049</v>
      </c>
      <c r="C6195" s="2">
        <v>3.5</v>
      </c>
    </row>
    <row r="6196" spans="2:3" x14ac:dyDescent="0.2">
      <c r="B6196" s="2">
        <f t="shared" si="96"/>
        <v>62.939999999996047</v>
      </c>
      <c r="C6196" s="2">
        <v>3.5</v>
      </c>
    </row>
    <row r="6197" spans="2:3" x14ac:dyDescent="0.2">
      <c r="B6197" s="2">
        <f t="shared" si="96"/>
        <v>62.949999999996045</v>
      </c>
      <c r="C6197" s="2">
        <v>3.5</v>
      </c>
    </row>
    <row r="6198" spans="2:3" x14ac:dyDescent="0.2">
      <c r="B6198" s="2">
        <f t="shared" si="96"/>
        <v>62.959999999996043</v>
      </c>
      <c r="C6198" s="2">
        <v>3.5</v>
      </c>
    </row>
    <row r="6199" spans="2:3" x14ac:dyDescent="0.2">
      <c r="B6199" s="2">
        <f t="shared" si="96"/>
        <v>62.969999999996041</v>
      </c>
      <c r="C6199" s="2">
        <v>3.5</v>
      </c>
    </row>
    <row r="6200" spans="2:3" x14ac:dyDescent="0.2">
      <c r="B6200" s="2">
        <f t="shared" si="96"/>
        <v>62.979999999996039</v>
      </c>
      <c r="C6200" s="2">
        <v>3.5</v>
      </c>
    </row>
    <row r="6201" spans="2:3" x14ac:dyDescent="0.2">
      <c r="B6201" s="2">
        <f t="shared" si="96"/>
        <v>62.989999999996037</v>
      </c>
      <c r="C6201" s="2">
        <v>3.5</v>
      </c>
    </row>
    <row r="6202" spans="2:3" x14ac:dyDescent="0.2">
      <c r="B6202" s="2">
        <f t="shared" si="96"/>
        <v>62.999999999996035</v>
      </c>
      <c r="C6202" s="2">
        <v>3.5</v>
      </c>
    </row>
    <row r="6203" spans="2:3" x14ac:dyDescent="0.2">
      <c r="B6203" s="2">
        <f t="shared" si="96"/>
        <v>63.009999999996033</v>
      </c>
      <c r="C6203" s="2">
        <v>3.5</v>
      </c>
    </row>
    <row r="6204" spans="2:3" x14ac:dyDescent="0.2">
      <c r="B6204" s="2">
        <f t="shared" si="96"/>
        <v>63.019999999996031</v>
      </c>
      <c r="C6204" s="2">
        <v>3.5</v>
      </c>
    </row>
    <row r="6205" spans="2:3" x14ac:dyDescent="0.2">
      <c r="B6205" s="2">
        <f t="shared" si="96"/>
        <v>63.029999999996029</v>
      </c>
      <c r="C6205" s="2">
        <v>3.5</v>
      </c>
    </row>
    <row r="6206" spans="2:3" x14ac:dyDescent="0.2">
      <c r="B6206" s="2">
        <f t="shared" si="96"/>
        <v>63.039999999996027</v>
      </c>
      <c r="C6206" s="2">
        <v>3.5</v>
      </c>
    </row>
    <row r="6207" spans="2:3" x14ac:dyDescent="0.2">
      <c r="B6207" s="2">
        <f t="shared" si="96"/>
        <v>63.049999999996025</v>
      </c>
      <c r="C6207" s="2">
        <v>3.5</v>
      </c>
    </row>
    <row r="6208" spans="2:3" x14ac:dyDescent="0.2">
      <c r="B6208" s="2">
        <f t="shared" si="96"/>
        <v>63.059999999996023</v>
      </c>
      <c r="C6208" s="2">
        <v>3.5</v>
      </c>
    </row>
    <row r="6209" spans="2:3" x14ac:dyDescent="0.2">
      <c r="B6209" s="2">
        <f t="shared" si="96"/>
        <v>63.069999999996021</v>
      </c>
      <c r="C6209" s="2">
        <v>3.5</v>
      </c>
    </row>
    <row r="6210" spans="2:3" x14ac:dyDescent="0.2">
      <c r="B6210" s="2">
        <f t="shared" si="96"/>
        <v>63.079999999996019</v>
      </c>
      <c r="C6210" s="2">
        <v>3.5</v>
      </c>
    </row>
    <row r="6211" spans="2:3" x14ac:dyDescent="0.2">
      <c r="B6211" s="2">
        <f t="shared" si="96"/>
        <v>63.089999999996017</v>
      </c>
      <c r="C6211" s="2">
        <v>3.5</v>
      </c>
    </row>
    <row r="6212" spans="2:3" x14ac:dyDescent="0.2">
      <c r="B6212" s="2">
        <f t="shared" ref="B6212:B6275" si="97">B6211+0.01</f>
        <v>63.099999999996015</v>
      </c>
      <c r="C6212" s="2">
        <v>3.5</v>
      </c>
    </row>
    <row r="6213" spans="2:3" x14ac:dyDescent="0.2">
      <c r="B6213" s="2">
        <f t="shared" si="97"/>
        <v>63.109999999996013</v>
      </c>
      <c r="C6213" s="2">
        <v>3.5</v>
      </c>
    </row>
    <row r="6214" spans="2:3" x14ac:dyDescent="0.2">
      <c r="B6214" s="2">
        <f t="shared" si="97"/>
        <v>63.119999999996011</v>
      </c>
      <c r="C6214" s="2">
        <v>3.5</v>
      </c>
    </row>
    <row r="6215" spans="2:3" x14ac:dyDescent="0.2">
      <c r="B6215" s="2">
        <f t="shared" si="97"/>
        <v>63.129999999996009</v>
      </c>
      <c r="C6215" s="2">
        <v>3.5</v>
      </c>
    </row>
    <row r="6216" spans="2:3" x14ac:dyDescent="0.2">
      <c r="B6216" s="2">
        <f t="shared" si="97"/>
        <v>63.139999999996007</v>
      </c>
      <c r="C6216" s="2">
        <v>3.5</v>
      </c>
    </row>
    <row r="6217" spans="2:3" x14ac:dyDescent="0.2">
      <c r="B6217" s="2">
        <f t="shared" si="97"/>
        <v>63.149999999996005</v>
      </c>
      <c r="C6217" s="2">
        <v>3.5</v>
      </c>
    </row>
    <row r="6218" spans="2:3" x14ac:dyDescent="0.2">
      <c r="B6218" s="2">
        <f t="shared" si="97"/>
        <v>63.159999999996003</v>
      </c>
      <c r="C6218" s="2">
        <v>3.5</v>
      </c>
    </row>
    <row r="6219" spans="2:3" x14ac:dyDescent="0.2">
      <c r="B6219" s="2">
        <f t="shared" si="97"/>
        <v>63.169999999996001</v>
      </c>
      <c r="C6219" s="2">
        <v>3.5</v>
      </c>
    </row>
    <row r="6220" spans="2:3" x14ac:dyDescent="0.2">
      <c r="B6220" s="2">
        <f t="shared" si="97"/>
        <v>63.179999999995999</v>
      </c>
      <c r="C6220" s="2">
        <v>3.5</v>
      </c>
    </row>
    <row r="6221" spans="2:3" x14ac:dyDescent="0.2">
      <c r="B6221" s="2">
        <f t="shared" si="97"/>
        <v>63.189999999995997</v>
      </c>
      <c r="C6221" s="2">
        <v>3.5</v>
      </c>
    </row>
    <row r="6222" spans="2:3" x14ac:dyDescent="0.2">
      <c r="B6222" s="2">
        <f t="shared" si="97"/>
        <v>63.199999999995995</v>
      </c>
      <c r="C6222" s="2">
        <v>3.5</v>
      </c>
    </row>
    <row r="6223" spans="2:3" x14ac:dyDescent="0.2">
      <c r="B6223" s="2">
        <f t="shared" si="97"/>
        <v>63.209999999995993</v>
      </c>
      <c r="C6223" s="2">
        <v>3.5</v>
      </c>
    </row>
    <row r="6224" spans="2:3" x14ac:dyDescent="0.2">
      <c r="B6224" s="2">
        <f t="shared" si="97"/>
        <v>63.219999999995991</v>
      </c>
      <c r="C6224" s="2">
        <v>3.5</v>
      </c>
    </row>
    <row r="6225" spans="2:3" x14ac:dyDescent="0.2">
      <c r="B6225" s="2">
        <f t="shared" si="97"/>
        <v>63.229999999995989</v>
      </c>
      <c r="C6225" s="2">
        <v>3.5</v>
      </c>
    </row>
    <row r="6226" spans="2:3" x14ac:dyDescent="0.2">
      <c r="B6226" s="2">
        <f t="shared" si="97"/>
        <v>63.239999999995987</v>
      </c>
      <c r="C6226" s="2">
        <v>3.5</v>
      </c>
    </row>
    <row r="6227" spans="2:3" x14ac:dyDescent="0.2">
      <c r="B6227" s="2">
        <f t="shared" si="97"/>
        <v>63.249999999995985</v>
      </c>
      <c r="C6227" s="2">
        <v>3.5</v>
      </c>
    </row>
    <row r="6228" spans="2:3" x14ac:dyDescent="0.2">
      <c r="B6228" s="2">
        <f t="shared" si="97"/>
        <v>63.259999999995983</v>
      </c>
      <c r="C6228" s="2">
        <v>3.5</v>
      </c>
    </row>
    <row r="6229" spans="2:3" x14ac:dyDescent="0.2">
      <c r="B6229" s="2">
        <f t="shared" si="97"/>
        <v>63.269999999995981</v>
      </c>
      <c r="C6229" s="2">
        <v>3.5</v>
      </c>
    </row>
    <row r="6230" spans="2:3" x14ac:dyDescent="0.2">
      <c r="B6230" s="2">
        <f t="shared" si="97"/>
        <v>63.279999999995979</v>
      </c>
      <c r="C6230" s="2">
        <v>3.5</v>
      </c>
    </row>
    <row r="6231" spans="2:3" x14ac:dyDescent="0.2">
      <c r="B6231" s="2">
        <f t="shared" si="97"/>
        <v>63.289999999995977</v>
      </c>
      <c r="C6231" s="2">
        <v>3.5</v>
      </c>
    </row>
    <row r="6232" spans="2:3" x14ac:dyDescent="0.2">
      <c r="B6232" s="2">
        <f t="shared" si="97"/>
        <v>63.299999999995975</v>
      </c>
      <c r="C6232" s="2">
        <v>3.5</v>
      </c>
    </row>
    <row r="6233" spans="2:3" x14ac:dyDescent="0.2">
      <c r="B6233" s="2">
        <f t="shared" si="97"/>
        <v>63.309999999995973</v>
      </c>
      <c r="C6233" s="2">
        <v>3.5</v>
      </c>
    </row>
    <row r="6234" spans="2:3" x14ac:dyDescent="0.2">
      <c r="B6234" s="2">
        <f t="shared" si="97"/>
        <v>63.319999999995972</v>
      </c>
      <c r="C6234" s="2">
        <v>3.5</v>
      </c>
    </row>
    <row r="6235" spans="2:3" x14ac:dyDescent="0.2">
      <c r="B6235" s="2">
        <f t="shared" si="97"/>
        <v>63.32999999999597</v>
      </c>
      <c r="C6235" s="2">
        <v>3.5</v>
      </c>
    </row>
    <row r="6236" spans="2:3" x14ac:dyDescent="0.2">
      <c r="B6236" s="2">
        <f t="shared" si="97"/>
        <v>63.339999999995968</v>
      </c>
      <c r="C6236" s="2">
        <v>3.5</v>
      </c>
    </row>
    <row r="6237" spans="2:3" x14ac:dyDescent="0.2">
      <c r="B6237" s="2">
        <f t="shared" si="97"/>
        <v>63.349999999995966</v>
      </c>
      <c r="C6237" s="2">
        <v>3.5</v>
      </c>
    </row>
    <row r="6238" spans="2:3" x14ac:dyDescent="0.2">
      <c r="B6238" s="2">
        <f t="shared" si="97"/>
        <v>63.359999999995964</v>
      </c>
      <c r="C6238" s="2">
        <v>3.5</v>
      </c>
    </row>
    <row r="6239" spans="2:3" x14ac:dyDescent="0.2">
      <c r="B6239" s="2">
        <f t="shared" si="97"/>
        <v>63.369999999995962</v>
      </c>
      <c r="C6239" s="2">
        <v>3.5</v>
      </c>
    </row>
    <row r="6240" spans="2:3" x14ac:dyDescent="0.2">
      <c r="B6240" s="2">
        <f t="shared" si="97"/>
        <v>63.37999999999596</v>
      </c>
      <c r="C6240" s="2">
        <v>3.5</v>
      </c>
    </row>
    <row r="6241" spans="2:3" x14ac:dyDescent="0.2">
      <c r="B6241" s="2">
        <f t="shared" si="97"/>
        <v>63.389999999995958</v>
      </c>
      <c r="C6241" s="2">
        <v>3.5</v>
      </c>
    </row>
    <row r="6242" spans="2:3" x14ac:dyDescent="0.2">
      <c r="B6242" s="2">
        <f t="shared" si="97"/>
        <v>63.399999999995956</v>
      </c>
      <c r="C6242" s="2">
        <v>3.5</v>
      </c>
    </row>
    <row r="6243" spans="2:3" x14ac:dyDescent="0.2">
      <c r="B6243" s="2">
        <f t="shared" si="97"/>
        <v>63.409999999995954</v>
      </c>
      <c r="C6243" s="2">
        <v>3.5</v>
      </c>
    </row>
    <row r="6244" spans="2:3" x14ac:dyDescent="0.2">
      <c r="B6244" s="2">
        <f t="shared" si="97"/>
        <v>63.419999999995952</v>
      </c>
      <c r="C6244" s="2">
        <v>3.5</v>
      </c>
    </row>
    <row r="6245" spans="2:3" x14ac:dyDescent="0.2">
      <c r="B6245" s="2">
        <f t="shared" si="97"/>
        <v>63.42999999999595</v>
      </c>
      <c r="C6245" s="2">
        <v>3.5</v>
      </c>
    </row>
    <row r="6246" spans="2:3" x14ac:dyDescent="0.2">
      <c r="B6246" s="2">
        <f t="shared" si="97"/>
        <v>63.439999999995948</v>
      </c>
      <c r="C6246" s="2">
        <v>3.5</v>
      </c>
    </row>
    <row r="6247" spans="2:3" x14ac:dyDescent="0.2">
      <c r="B6247" s="2">
        <f t="shared" si="97"/>
        <v>63.449999999995946</v>
      </c>
      <c r="C6247" s="2">
        <v>3.5</v>
      </c>
    </row>
    <row r="6248" spans="2:3" x14ac:dyDescent="0.2">
      <c r="B6248" s="2">
        <f t="shared" si="97"/>
        <v>63.459999999995944</v>
      </c>
      <c r="C6248" s="2">
        <v>3.5</v>
      </c>
    </row>
    <row r="6249" spans="2:3" x14ac:dyDescent="0.2">
      <c r="B6249" s="2">
        <f t="shared" si="97"/>
        <v>63.469999999995942</v>
      </c>
      <c r="C6249" s="2">
        <v>3.5</v>
      </c>
    </row>
    <row r="6250" spans="2:3" x14ac:dyDescent="0.2">
      <c r="B6250" s="2">
        <f t="shared" si="97"/>
        <v>63.47999999999594</v>
      </c>
      <c r="C6250" s="2">
        <v>3.5</v>
      </c>
    </row>
    <row r="6251" spans="2:3" x14ac:dyDescent="0.2">
      <c r="B6251" s="2">
        <f t="shared" si="97"/>
        <v>63.489999999995938</v>
      </c>
      <c r="C6251" s="2">
        <v>3.5</v>
      </c>
    </row>
    <row r="6252" spans="2:3" x14ac:dyDescent="0.2">
      <c r="B6252" s="2">
        <f t="shared" si="97"/>
        <v>63.499999999995936</v>
      </c>
      <c r="C6252" s="2">
        <v>3.5</v>
      </c>
    </row>
    <row r="6253" spans="2:3" x14ac:dyDescent="0.2">
      <c r="B6253" s="2">
        <f t="shared" si="97"/>
        <v>63.509999999995934</v>
      </c>
      <c r="C6253" s="2">
        <v>3.5</v>
      </c>
    </row>
    <row r="6254" spans="2:3" x14ac:dyDescent="0.2">
      <c r="B6254" s="2">
        <f t="shared" si="97"/>
        <v>63.519999999995932</v>
      </c>
      <c r="C6254" s="2">
        <v>3.5</v>
      </c>
    </row>
    <row r="6255" spans="2:3" x14ac:dyDescent="0.2">
      <c r="B6255" s="2">
        <f t="shared" si="97"/>
        <v>63.52999999999593</v>
      </c>
      <c r="C6255" s="2">
        <v>3.5</v>
      </c>
    </row>
    <row r="6256" spans="2:3" x14ac:dyDescent="0.2">
      <c r="B6256" s="2">
        <f t="shared" si="97"/>
        <v>63.539999999995928</v>
      </c>
      <c r="C6256" s="2">
        <v>3.5</v>
      </c>
    </row>
    <row r="6257" spans="2:3" x14ac:dyDescent="0.2">
      <c r="B6257" s="2">
        <f t="shared" si="97"/>
        <v>63.549999999995926</v>
      </c>
      <c r="C6257" s="2">
        <v>3.5</v>
      </c>
    </row>
    <row r="6258" spans="2:3" x14ac:dyDescent="0.2">
      <c r="B6258" s="2">
        <f t="shared" si="97"/>
        <v>63.559999999995924</v>
      </c>
      <c r="C6258" s="2">
        <v>3.5</v>
      </c>
    </row>
    <row r="6259" spans="2:3" x14ac:dyDescent="0.2">
      <c r="B6259" s="2">
        <f t="shared" si="97"/>
        <v>63.569999999995922</v>
      </c>
      <c r="C6259" s="2">
        <v>3.5</v>
      </c>
    </row>
    <row r="6260" spans="2:3" x14ac:dyDescent="0.2">
      <c r="B6260" s="2">
        <f t="shared" si="97"/>
        <v>63.57999999999592</v>
      </c>
      <c r="C6260" s="2">
        <v>3.5</v>
      </c>
    </row>
    <row r="6261" spans="2:3" x14ac:dyDescent="0.2">
      <c r="B6261" s="2">
        <f t="shared" si="97"/>
        <v>63.589999999995918</v>
      </c>
      <c r="C6261" s="2">
        <v>3.5</v>
      </c>
    </row>
    <row r="6262" spans="2:3" x14ac:dyDescent="0.2">
      <c r="B6262" s="2">
        <f t="shared" si="97"/>
        <v>63.599999999995916</v>
      </c>
      <c r="C6262" s="2">
        <v>3.5</v>
      </c>
    </row>
    <row r="6263" spans="2:3" x14ac:dyDescent="0.2">
      <c r="B6263" s="2">
        <f t="shared" si="97"/>
        <v>63.609999999995914</v>
      </c>
      <c r="C6263" s="2">
        <v>3.5</v>
      </c>
    </row>
    <row r="6264" spans="2:3" x14ac:dyDescent="0.2">
      <c r="B6264" s="2">
        <f t="shared" si="97"/>
        <v>63.619999999995912</v>
      </c>
      <c r="C6264" s="2">
        <v>3.5</v>
      </c>
    </row>
    <row r="6265" spans="2:3" x14ac:dyDescent="0.2">
      <c r="B6265" s="2">
        <f t="shared" si="97"/>
        <v>63.62999999999591</v>
      </c>
      <c r="C6265" s="2">
        <v>3.5</v>
      </c>
    </row>
    <row r="6266" spans="2:3" x14ac:dyDescent="0.2">
      <c r="B6266" s="2">
        <f t="shared" si="97"/>
        <v>63.639999999995908</v>
      </c>
      <c r="C6266" s="2">
        <v>3.5</v>
      </c>
    </row>
    <row r="6267" spans="2:3" x14ac:dyDescent="0.2">
      <c r="B6267" s="2">
        <f t="shared" si="97"/>
        <v>63.649999999995906</v>
      </c>
      <c r="C6267" s="2">
        <v>3.5</v>
      </c>
    </row>
    <row r="6268" spans="2:3" x14ac:dyDescent="0.2">
      <c r="B6268" s="2">
        <f t="shared" si="97"/>
        <v>63.659999999995904</v>
      </c>
      <c r="C6268" s="2">
        <v>3.5</v>
      </c>
    </row>
    <row r="6269" spans="2:3" x14ac:dyDescent="0.2">
      <c r="B6269" s="2">
        <f t="shared" si="97"/>
        <v>63.669999999995902</v>
      </c>
      <c r="C6269" s="2">
        <v>3.5</v>
      </c>
    </row>
    <row r="6270" spans="2:3" x14ac:dyDescent="0.2">
      <c r="B6270" s="2">
        <f t="shared" si="97"/>
        <v>63.6799999999959</v>
      </c>
      <c r="C6270" s="2">
        <v>3.5</v>
      </c>
    </row>
    <row r="6271" spans="2:3" x14ac:dyDescent="0.2">
      <c r="B6271" s="2">
        <f t="shared" si="97"/>
        <v>63.689999999995898</v>
      </c>
      <c r="C6271" s="2">
        <v>3.5</v>
      </c>
    </row>
    <row r="6272" spans="2:3" x14ac:dyDescent="0.2">
      <c r="B6272" s="2">
        <f t="shared" si="97"/>
        <v>63.699999999995896</v>
      </c>
      <c r="C6272" s="2">
        <v>3.5</v>
      </c>
    </row>
    <row r="6273" spans="2:3" x14ac:dyDescent="0.2">
      <c r="B6273" s="2">
        <f t="shared" si="97"/>
        <v>63.709999999995894</v>
      </c>
      <c r="C6273" s="2">
        <v>3.5</v>
      </c>
    </row>
    <row r="6274" spans="2:3" x14ac:dyDescent="0.2">
      <c r="B6274" s="2">
        <f t="shared" si="97"/>
        <v>63.719999999995892</v>
      </c>
      <c r="C6274" s="2">
        <v>3.5</v>
      </c>
    </row>
    <row r="6275" spans="2:3" x14ac:dyDescent="0.2">
      <c r="B6275" s="2">
        <f t="shared" si="97"/>
        <v>63.72999999999589</v>
      </c>
      <c r="C6275" s="2">
        <v>3.5</v>
      </c>
    </row>
    <row r="6276" spans="2:3" x14ac:dyDescent="0.2">
      <c r="B6276" s="2">
        <f t="shared" ref="B6276:B6339" si="98">B6275+0.01</f>
        <v>63.739999999995888</v>
      </c>
      <c r="C6276" s="2">
        <v>3.5</v>
      </c>
    </row>
    <row r="6277" spans="2:3" x14ac:dyDescent="0.2">
      <c r="B6277" s="2">
        <f t="shared" si="98"/>
        <v>63.749999999995886</v>
      </c>
      <c r="C6277" s="2">
        <v>3.5</v>
      </c>
    </row>
    <row r="6278" spans="2:3" x14ac:dyDescent="0.2">
      <c r="B6278" s="2">
        <f t="shared" si="98"/>
        <v>63.759999999995884</v>
      </c>
      <c r="C6278" s="2">
        <v>3.5</v>
      </c>
    </row>
    <row r="6279" spans="2:3" x14ac:dyDescent="0.2">
      <c r="B6279" s="2">
        <f t="shared" si="98"/>
        <v>63.769999999995882</v>
      </c>
      <c r="C6279" s="2">
        <v>3.5</v>
      </c>
    </row>
    <row r="6280" spans="2:3" x14ac:dyDescent="0.2">
      <c r="B6280" s="2">
        <f t="shared" si="98"/>
        <v>63.77999999999588</v>
      </c>
      <c r="C6280" s="2">
        <v>3.5</v>
      </c>
    </row>
    <row r="6281" spans="2:3" x14ac:dyDescent="0.2">
      <c r="B6281" s="2">
        <f t="shared" si="98"/>
        <v>63.789999999995878</v>
      </c>
      <c r="C6281" s="2">
        <v>3.5</v>
      </c>
    </row>
    <row r="6282" spans="2:3" x14ac:dyDescent="0.2">
      <c r="B6282" s="2">
        <f t="shared" si="98"/>
        <v>63.799999999995876</v>
      </c>
      <c r="C6282" s="2">
        <v>3.5</v>
      </c>
    </row>
    <row r="6283" spans="2:3" x14ac:dyDescent="0.2">
      <c r="B6283" s="2">
        <f t="shared" si="98"/>
        <v>63.809999999995874</v>
      </c>
      <c r="C6283" s="2">
        <v>3.5</v>
      </c>
    </row>
    <row r="6284" spans="2:3" x14ac:dyDescent="0.2">
      <c r="B6284" s="2">
        <f t="shared" si="98"/>
        <v>63.819999999995872</v>
      </c>
      <c r="C6284" s="2">
        <v>3.5</v>
      </c>
    </row>
    <row r="6285" spans="2:3" x14ac:dyDescent="0.2">
      <c r="B6285" s="2">
        <f t="shared" si="98"/>
        <v>63.82999999999587</v>
      </c>
      <c r="C6285" s="2">
        <v>3.5</v>
      </c>
    </row>
    <row r="6286" spans="2:3" x14ac:dyDescent="0.2">
      <c r="B6286" s="2">
        <f t="shared" si="98"/>
        <v>63.839999999995868</v>
      </c>
      <c r="C6286" s="2">
        <v>3.5</v>
      </c>
    </row>
    <row r="6287" spans="2:3" x14ac:dyDescent="0.2">
      <c r="B6287" s="2">
        <f t="shared" si="98"/>
        <v>63.849999999995866</v>
      </c>
      <c r="C6287" s="2">
        <v>3.5</v>
      </c>
    </row>
    <row r="6288" spans="2:3" x14ac:dyDescent="0.2">
      <c r="B6288" s="2">
        <f t="shared" si="98"/>
        <v>63.859999999995864</v>
      </c>
      <c r="C6288" s="2">
        <v>3.5</v>
      </c>
    </row>
    <row r="6289" spans="2:3" x14ac:dyDescent="0.2">
      <c r="B6289" s="2">
        <f t="shared" si="98"/>
        <v>63.869999999995862</v>
      </c>
      <c r="C6289" s="2">
        <v>3.5</v>
      </c>
    </row>
    <row r="6290" spans="2:3" x14ac:dyDescent="0.2">
      <c r="B6290" s="2">
        <f t="shared" si="98"/>
        <v>63.87999999999586</v>
      </c>
      <c r="C6290" s="2">
        <v>3.5</v>
      </c>
    </row>
    <row r="6291" spans="2:3" x14ac:dyDescent="0.2">
      <c r="B6291" s="2">
        <f t="shared" si="98"/>
        <v>63.889999999995858</v>
      </c>
      <c r="C6291" s="2">
        <v>3.5</v>
      </c>
    </row>
    <row r="6292" spans="2:3" x14ac:dyDescent="0.2">
      <c r="B6292" s="2">
        <f t="shared" si="98"/>
        <v>63.899999999995856</v>
      </c>
      <c r="C6292" s="2">
        <v>3.5</v>
      </c>
    </row>
    <row r="6293" spans="2:3" x14ac:dyDescent="0.2">
      <c r="B6293" s="2">
        <f t="shared" si="98"/>
        <v>63.909999999995854</v>
      </c>
      <c r="C6293" s="2">
        <v>3.5</v>
      </c>
    </row>
    <row r="6294" spans="2:3" x14ac:dyDescent="0.2">
      <c r="B6294" s="2">
        <f t="shared" si="98"/>
        <v>63.919999999995852</v>
      </c>
      <c r="C6294" s="2">
        <v>3.5</v>
      </c>
    </row>
    <row r="6295" spans="2:3" x14ac:dyDescent="0.2">
      <c r="B6295" s="2">
        <f t="shared" si="98"/>
        <v>63.92999999999585</v>
      </c>
      <c r="C6295" s="2">
        <v>3.5</v>
      </c>
    </row>
    <row r="6296" spans="2:3" x14ac:dyDescent="0.2">
      <c r="B6296" s="2">
        <f t="shared" si="98"/>
        <v>63.939999999995848</v>
      </c>
      <c r="C6296" s="2">
        <v>3.5</v>
      </c>
    </row>
    <row r="6297" spans="2:3" x14ac:dyDescent="0.2">
      <c r="B6297" s="2">
        <f t="shared" si="98"/>
        <v>63.949999999995846</v>
      </c>
      <c r="C6297" s="2">
        <v>3.5</v>
      </c>
    </row>
    <row r="6298" spans="2:3" x14ac:dyDescent="0.2">
      <c r="B6298" s="2">
        <f t="shared" si="98"/>
        <v>63.959999999995844</v>
      </c>
      <c r="C6298" s="2">
        <v>3.5</v>
      </c>
    </row>
    <row r="6299" spans="2:3" x14ac:dyDescent="0.2">
      <c r="B6299" s="2">
        <f t="shared" si="98"/>
        <v>63.969999999995842</v>
      </c>
      <c r="C6299" s="2">
        <v>3.5</v>
      </c>
    </row>
    <row r="6300" spans="2:3" x14ac:dyDescent="0.2">
      <c r="B6300" s="2">
        <f t="shared" si="98"/>
        <v>63.97999999999584</v>
      </c>
      <c r="C6300" s="2">
        <v>3.5</v>
      </c>
    </row>
    <row r="6301" spans="2:3" x14ac:dyDescent="0.2">
      <c r="B6301" s="2">
        <f t="shared" si="98"/>
        <v>63.989999999995838</v>
      </c>
      <c r="C6301" s="2">
        <v>3.5</v>
      </c>
    </row>
    <row r="6302" spans="2:3" x14ac:dyDescent="0.2">
      <c r="B6302" s="2">
        <f t="shared" si="98"/>
        <v>63.999999999995836</v>
      </c>
      <c r="C6302" s="2">
        <v>3.5</v>
      </c>
    </row>
    <row r="6303" spans="2:3" x14ac:dyDescent="0.2">
      <c r="B6303" s="2">
        <f t="shared" si="98"/>
        <v>64.009999999995841</v>
      </c>
      <c r="C6303" s="2">
        <v>3.5</v>
      </c>
    </row>
    <row r="6304" spans="2:3" x14ac:dyDescent="0.2">
      <c r="B6304" s="2">
        <f t="shared" si="98"/>
        <v>64.019999999995846</v>
      </c>
      <c r="C6304" s="2">
        <v>3.5</v>
      </c>
    </row>
    <row r="6305" spans="2:3" x14ac:dyDescent="0.2">
      <c r="B6305" s="2">
        <f t="shared" si="98"/>
        <v>64.029999999995852</v>
      </c>
      <c r="C6305" s="2">
        <v>3.5</v>
      </c>
    </row>
    <row r="6306" spans="2:3" x14ac:dyDescent="0.2">
      <c r="B6306" s="2">
        <f t="shared" si="98"/>
        <v>64.039999999995857</v>
      </c>
      <c r="C6306" s="2">
        <v>3.5</v>
      </c>
    </row>
    <row r="6307" spans="2:3" x14ac:dyDescent="0.2">
      <c r="B6307" s="2">
        <f t="shared" si="98"/>
        <v>64.049999999995862</v>
      </c>
      <c r="C6307" s="2">
        <v>3.5</v>
      </c>
    </row>
    <row r="6308" spans="2:3" x14ac:dyDescent="0.2">
      <c r="B6308" s="2">
        <f t="shared" si="98"/>
        <v>64.059999999995867</v>
      </c>
      <c r="C6308" s="2">
        <v>3.5</v>
      </c>
    </row>
    <row r="6309" spans="2:3" x14ac:dyDescent="0.2">
      <c r="B6309" s="2">
        <f t="shared" si="98"/>
        <v>64.069999999995872</v>
      </c>
      <c r="C6309" s="2">
        <v>3.5</v>
      </c>
    </row>
    <row r="6310" spans="2:3" x14ac:dyDescent="0.2">
      <c r="B6310" s="2">
        <f t="shared" si="98"/>
        <v>64.079999999995877</v>
      </c>
      <c r="C6310" s="2">
        <v>3.5</v>
      </c>
    </row>
    <row r="6311" spans="2:3" x14ac:dyDescent="0.2">
      <c r="B6311" s="2">
        <f t="shared" si="98"/>
        <v>64.089999999995882</v>
      </c>
      <c r="C6311" s="2">
        <v>3.5</v>
      </c>
    </row>
    <row r="6312" spans="2:3" x14ac:dyDescent="0.2">
      <c r="B6312" s="2">
        <f t="shared" si="98"/>
        <v>64.099999999995887</v>
      </c>
      <c r="C6312" s="2">
        <v>3.5</v>
      </c>
    </row>
    <row r="6313" spans="2:3" x14ac:dyDescent="0.2">
      <c r="B6313" s="2">
        <f t="shared" si="98"/>
        <v>64.109999999995892</v>
      </c>
      <c r="C6313" s="2">
        <v>3.5</v>
      </c>
    </row>
    <row r="6314" spans="2:3" x14ac:dyDescent="0.2">
      <c r="B6314" s="2">
        <f t="shared" si="98"/>
        <v>64.119999999995898</v>
      </c>
      <c r="C6314" s="2">
        <v>3.5</v>
      </c>
    </row>
    <row r="6315" spans="2:3" x14ac:dyDescent="0.2">
      <c r="B6315" s="2">
        <f t="shared" si="98"/>
        <v>64.129999999995903</v>
      </c>
      <c r="C6315" s="2">
        <v>3.5</v>
      </c>
    </row>
    <row r="6316" spans="2:3" x14ac:dyDescent="0.2">
      <c r="B6316" s="2">
        <f t="shared" si="98"/>
        <v>64.139999999995908</v>
      </c>
      <c r="C6316" s="2">
        <v>3.5</v>
      </c>
    </row>
    <row r="6317" spans="2:3" x14ac:dyDescent="0.2">
      <c r="B6317" s="2">
        <f t="shared" si="98"/>
        <v>64.149999999995913</v>
      </c>
      <c r="C6317" s="2">
        <v>3.5</v>
      </c>
    </row>
    <row r="6318" spans="2:3" x14ac:dyDescent="0.2">
      <c r="B6318" s="2">
        <f t="shared" si="98"/>
        <v>64.159999999995918</v>
      </c>
      <c r="C6318" s="2">
        <v>3.5</v>
      </c>
    </row>
    <row r="6319" spans="2:3" x14ac:dyDescent="0.2">
      <c r="B6319" s="2">
        <f t="shared" si="98"/>
        <v>64.169999999995923</v>
      </c>
      <c r="C6319" s="2">
        <v>3.5</v>
      </c>
    </row>
    <row r="6320" spans="2:3" x14ac:dyDescent="0.2">
      <c r="B6320" s="2">
        <f t="shared" si="98"/>
        <v>64.179999999995928</v>
      </c>
      <c r="C6320" s="2">
        <v>3.5</v>
      </c>
    </row>
    <row r="6321" spans="2:3" x14ac:dyDescent="0.2">
      <c r="B6321" s="2">
        <f t="shared" si="98"/>
        <v>64.189999999995933</v>
      </c>
      <c r="C6321" s="2">
        <v>3.5</v>
      </c>
    </row>
    <row r="6322" spans="2:3" x14ac:dyDescent="0.2">
      <c r="B6322" s="2">
        <f t="shared" si="98"/>
        <v>64.199999999995939</v>
      </c>
      <c r="C6322" s="2">
        <v>3.5</v>
      </c>
    </row>
    <row r="6323" spans="2:3" x14ac:dyDescent="0.2">
      <c r="B6323" s="2">
        <f t="shared" si="98"/>
        <v>64.209999999995944</v>
      </c>
      <c r="C6323" s="2">
        <v>3.5</v>
      </c>
    </row>
    <row r="6324" spans="2:3" x14ac:dyDescent="0.2">
      <c r="B6324" s="2">
        <f t="shared" si="98"/>
        <v>64.219999999995949</v>
      </c>
      <c r="C6324" s="2">
        <v>3.5</v>
      </c>
    </row>
    <row r="6325" spans="2:3" x14ac:dyDescent="0.2">
      <c r="B6325" s="2">
        <f t="shared" si="98"/>
        <v>64.229999999995954</v>
      </c>
      <c r="C6325" s="2">
        <v>3.5</v>
      </c>
    </row>
    <row r="6326" spans="2:3" x14ac:dyDescent="0.2">
      <c r="B6326" s="2">
        <f t="shared" si="98"/>
        <v>64.239999999995959</v>
      </c>
      <c r="C6326" s="2">
        <v>3.5</v>
      </c>
    </row>
    <row r="6327" spans="2:3" x14ac:dyDescent="0.2">
      <c r="B6327" s="2">
        <f t="shared" si="98"/>
        <v>64.249999999995964</v>
      </c>
      <c r="C6327" s="2">
        <v>3.5</v>
      </c>
    </row>
    <row r="6328" spans="2:3" x14ac:dyDescent="0.2">
      <c r="B6328" s="2">
        <f t="shared" si="98"/>
        <v>64.259999999995969</v>
      </c>
      <c r="C6328" s="2">
        <v>3.5</v>
      </c>
    </row>
    <row r="6329" spans="2:3" x14ac:dyDescent="0.2">
      <c r="B6329" s="2">
        <f t="shared" si="98"/>
        <v>64.269999999995974</v>
      </c>
      <c r="C6329" s="2">
        <v>3.5</v>
      </c>
    </row>
    <row r="6330" spans="2:3" x14ac:dyDescent="0.2">
      <c r="B6330" s="2">
        <f t="shared" si="98"/>
        <v>64.279999999995979</v>
      </c>
      <c r="C6330" s="2">
        <v>3.5</v>
      </c>
    </row>
    <row r="6331" spans="2:3" x14ac:dyDescent="0.2">
      <c r="B6331" s="2">
        <f t="shared" si="98"/>
        <v>64.289999999995985</v>
      </c>
      <c r="C6331" s="2">
        <v>3.5</v>
      </c>
    </row>
    <row r="6332" spans="2:3" x14ac:dyDescent="0.2">
      <c r="B6332" s="2">
        <f t="shared" si="98"/>
        <v>64.29999999999599</v>
      </c>
      <c r="C6332" s="2">
        <v>3.5</v>
      </c>
    </row>
    <row r="6333" spans="2:3" x14ac:dyDescent="0.2">
      <c r="B6333" s="2">
        <f t="shared" si="98"/>
        <v>64.309999999995995</v>
      </c>
      <c r="C6333" s="2">
        <v>3.5</v>
      </c>
    </row>
    <row r="6334" spans="2:3" x14ac:dyDescent="0.2">
      <c r="B6334" s="2">
        <f t="shared" si="98"/>
        <v>64.319999999996</v>
      </c>
      <c r="C6334" s="2">
        <v>3.5</v>
      </c>
    </row>
    <row r="6335" spans="2:3" x14ac:dyDescent="0.2">
      <c r="B6335" s="2">
        <f t="shared" si="98"/>
        <v>64.329999999996005</v>
      </c>
      <c r="C6335" s="2">
        <v>3.5</v>
      </c>
    </row>
    <row r="6336" spans="2:3" x14ac:dyDescent="0.2">
      <c r="B6336" s="2">
        <f t="shared" si="98"/>
        <v>64.33999999999601</v>
      </c>
      <c r="C6336" s="2">
        <v>3.5</v>
      </c>
    </row>
    <row r="6337" spans="2:3" x14ac:dyDescent="0.2">
      <c r="B6337" s="2">
        <f t="shared" si="98"/>
        <v>64.349999999996015</v>
      </c>
      <c r="C6337" s="2">
        <v>3.5</v>
      </c>
    </row>
    <row r="6338" spans="2:3" x14ac:dyDescent="0.2">
      <c r="B6338" s="2">
        <f t="shared" si="98"/>
        <v>64.35999999999602</v>
      </c>
      <c r="C6338" s="2">
        <v>3.5</v>
      </c>
    </row>
    <row r="6339" spans="2:3" x14ac:dyDescent="0.2">
      <c r="B6339" s="2">
        <f t="shared" si="98"/>
        <v>64.369999999996026</v>
      </c>
      <c r="C6339" s="2">
        <v>3.5</v>
      </c>
    </row>
    <row r="6340" spans="2:3" x14ac:dyDescent="0.2">
      <c r="B6340" s="2">
        <f t="shared" ref="B6340:B6403" si="99">B6339+0.01</f>
        <v>64.379999999996031</v>
      </c>
      <c r="C6340" s="2">
        <v>3.5</v>
      </c>
    </row>
    <row r="6341" spans="2:3" x14ac:dyDescent="0.2">
      <c r="B6341" s="2">
        <f t="shared" si="99"/>
        <v>64.389999999996036</v>
      </c>
      <c r="C6341" s="2">
        <v>3.5</v>
      </c>
    </row>
    <row r="6342" spans="2:3" x14ac:dyDescent="0.2">
      <c r="B6342" s="2">
        <f t="shared" si="99"/>
        <v>64.399999999996041</v>
      </c>
      <c r="C6342" s="2">
        <v>3.5</v>
      </c>
    </row>
    <row r="6343" spans="2:3" x14ac:dyDescent="0.2">
      <c r="B6343" s="2">
        <f t="shared" si="99"/>
        <v>64.409999999996046</v>
      </c>
      <c r="C6343" s="2">
        <v>3.5</v>
      </c>
    </row>
    <row r="6344" spans="2:3" x14ac:dyDescent="0.2">
      <c r="B6344" s="2">
        <f t="shared" si="99"/>
        <v>64.419999999996051</v>
      </c>
      <c r="C6344" s="2">
        <v>3.5</v>
      </c>
    </row>
    <row r="6345" spans="2:3" x14ac:dyDescent="0.2">
      <c r="B6345" s="2">
        <f t="shared" si="99"/>
        <v>64.429999999996056</v>
      </c>
      <c r="C6345" s="2">
        <v>3.5</v>
      </c>
    </row>
    <row r="6346" spans="2:3" x14ac:dyDescent="0.2">
      <c r="B6346" s="2">
        <f t="shared" si="99"/>
        <v>64.439999999996061</v>
      </c>
      <c r="C6346" s="2">
        <v>3.5</v>
      </c>
    </row>
    <row r="6347" spans="2:3" x14ac:dyDescent="0.2">
      <c r="B6347" s="2">
        <f t="shared" si="99"/>
        <v>64.449999999996066</v>
      </c>
      <c r="C6347" s="2">
        <v>3.5</v>
      </c>
    </row>
    <row r="6348" spans="2:3" x14ac:dyDescent="0.2">
      <c r="B6348" s="2">
        <f t="shared" si="99"/>
        <v>64.459999999996072</v>
      </c>
      <c r="C6348" s="2">
        <v>3.5</v>
      </c>
    </row>
    <row r="6349" spans="2:3" x14ac:dyDescent="0.2">
      <c r="B6349" s="2">
        <f t="shared" si="99"/>
        <v>64.469999999996077</v>
      </c>
      <c r="C6349" s="2">
        <v>3.5</v>
      </c>
    </row>
    <row r="6350" spans="2:3" x14ac:dyDescent="0.2">
      <c r="B6350" s="2">
        <f t="shared" si="99"/>
        <v>64.479999999996082</v>
      </c>
      <c r="C6350" s="2">
        <v>3.5</v>
      </c>
    </row>
    <row r="6351" spans="2:3" x14ac:dyDescent="0.2">
      <c r="B6351" s="2">
        <f t="shared" si="99"/>
        <v>64.489999999996087</v>
      </c>
      <c r="C6351" s="2">
        <v>3.5</v>
      </c>
    </row>
    <row r="6352" spans="2:3" x14ac:dyDescent="0.2">
      <c r="B6352" s="2">
        <f t="shared" si="99"/>
        <v>64.499999999996092</v>
      </c>
      <c r="C6352" s="2">
        <v>3.5</v>
      </c>
    </row>
    <row r="6353" spans="2:3" x14ac:dyDescent="0.2">
      <c r="B6353" s="2">
        <f t="shared" si="99"/>
        <v>64.509999999996097</v>
      </c>
      <c r="C6353" s="2">
        <v>3.5</v>
      </c>
    </row>
    <row r="6354" spans="2:3" x14ac:dyDescent="0.2">
      <c r="B6354" s="2">
        <f t="shared" si="99"/>
        <v>64.519999999996102</v>
      </c>
      <c r="C6354" s="2">
        <v>3.5</v>
      </c>
    </row>
    <row r="6355" spans="2:3" x14ac:dyDescent="0.2">
      <c r="B6355" s="2">
        <f t="shared" si="99"/>
        <v>64.529999999996107</v>
      </c>
      <c r="C6355" s="2">
        <v>3.5</v>
      </c>
    </row>
    <row r="6356" spans="2:3" x14ac:dyDescent="0.2">
      <c r="B6356" s="2">
        <f t="shared" si="99"/>
        <v>64.539999999996112</v>
      </c>
      <c r="C6356" s="2">
        <v>3.5</v>
      </c>
    </row>
    <row r="6357" spans="2:3" x14ac:dyDescent="0.2">
      <c r="B6357" s="2">
        <f t="shared" si="99"/>
        <v>64.549999999996118</v>
      </c>
      <c r="C6357" s="2">
        <v>3.5</v>
      </c>
    </row>
    <row r="6358" spans="2:3" x14ac:dyDescent="0.2">
      <c r="B6358" s="2">
        <f t="shared" si="99"/>
        <v>64.559999999996123</v>
      </c>
      <c r="C6358" s="2">
        <v>3.5</v>
      </c>
    </row>
    <row r="6359" spans="2:3" x14ac:dyDescent="0.2">
      <c r="B6359" s="2">
        <f t="shared" si="99"/>
        <v>64.569999999996128</v>
      </c>
      <c r="C6359" s="2">
        <v>3.5</v>
      </c>
    </row>
    <row r="6360" spans="2:3" x14ac:dyDescent="0.2">
      <c r="B6360" s="2">
        <f t="shared" si="99"/>
        <v>64.579999999996133</v>
      </c>
      <c r="C6360" s="2">
        <v>3.5</v>
      </c>
    </row>
    <row r="6361" spans="2:3" x14ac:dyDescent="0.2">
      <c r="B6361" s="2">
        <f t="shared" si="99"/>
        <v>64.589999999996138</v>
      </c>
      <c r="C6361" s="2">
        <v>3.5</v>
      </c>
    </row>
    <row r="6362" spans="2:3" x14ac:dyDescent="0.2">
      <c r="B6362" s="2">
        <f t="shared" si="99"/>
        <v>64.599999999996143</v>
      </c>
      <c r="C6362" s="2">
        <v>3.5</v>
      </c>
    </row>
    <row r="6363" spans="2:3" x14ac:dyDescent="0.2">
      <c r="B6363" s="2">
        <f t="shared" si="99"/>
        <v>64.609999999996148</v>
      </c>
      <c r="C6363" s="2">
        <v>3.5</v>
      </c>
    </row>
    <row r="6364" spans="2:3" x14ac:dyDescent="0.2">
      <c r="B6364" s="2">
        <f t="shared" si="99"/>
        <v>64.619999999996153</v>
      </c>
      <c r="C6364" s="2">
        <v>3.5</v>
      </c>
    </row>
    <row r="6365" spans="2:3" x14ac:dyDescent="0.2">
      <c r="B6365" s="2">
        <f t="shared" si="99"/>
        <v>64.629999999996159</v>
      </c>
      <c r="C6365" s="2">
        <v>3.5</v>
      </c>
    </row>
    <row r="6366" spans="2:3" x14ac:dyDescent="0.2">
      <c r="B6366" s="2">
        <f t="shared" si="99"/>
        <v>64.639999999996164</v>
      </c>
      <c r="C6366" s="2">
        <v>3.5</v>
      </c>
    </row>
    <row r="6367" spans="2:3" x14ac:dyDescent="0.2">
      <c r="B6367" s="2">
        <f t="shared" si="99"/>
        <v>64.649999999996169</v>
      </c>
      <c r="C6367" s="2">
        <v>3.5</v>
      </c>
    </row>
    <row r="6368" spans="2:3" x14ac:dyDescent="0.2">
      <c r="B6368" s="2">
        <f t="shared" si="99"/>
        <v>64.659999999996174</v>
      </c>
      <c r="C6368" s="2">
        <v>3.5</v>
      </c>
    </row>
    <row r="6369" spans="2:3" x14ac:dyDescent="0.2">
      <c r="B6369" s="2">
        <f t="shared" si="99"/>
        <v>64.669999999996179</v>
      </c>
      <c r="C6369" s="2">
        <v>3.5</v>
      </c>
    </row>
    <row r="6370" spans="2:3" x14ac:dyDescent="0.2">
      <c r="B6370" s="2">
        <f t="shared" si="99"/>
        <v>64.679999999996184</v>
      </c>
      <c r="C6370" s="2">
        <v>3.5</v>
      </c>
    </row>
    <row r="6371" spans="2:3" x14ac:dyDescent="0.2">
      <c r="B6371" s="2">
        <f t="shared" si="99"/>
        <v>64.689999999996189</v>
      </c>
      <c r="C6371" s="2">
        <v>3.5</v>
      </c>
    </row>
    <row r="6372" spans="2:3" x14ac:dyDescent="0.2">
      <c r="B6372" s="2">
        <f t="shared" si="99"/>
        <v>64.699999999996194</v>
      </c>
      <c r="C6372" s="2">
        <v>3.5</v>
      </c>
    </row>
    <row r="6373" spans="2:3" x14ac:dyDescent="0.2">
      <c r="B6373" s="2">
        <f t="shared" si="99"/>
        <v>64.709999999996199</v>
      </c>
      <c r="C6373" s="2">
        <v>3.5</v>
      </c>
    </row>
    <row r="6374" spans="2:3" x14ac:dyDescent="0.2">
      <c r="B6374" s="2">
        <f t="shared" si="99"/>
        <v>64.719999999996205</v>
      </c>
      <c r="C6374" s="2">
        <v>3.5</v>
      </c>
    </row>
    <row r="6375" spans="2:3" x14ac:dyDescent="0.2">
      <c r="B6375" s="2">
        <f t="shared" si="99"/>
        <v>64.72999999999621</v>
      </c>
      <c r="C6375" s="2">
        <v>3.5</v>
      </c>
    </row>
    <row r="6376" spans="2:3" x14ac:dyDescent="0.2">
      <c r="B6376" s="2">
        <f t="shared" si="99"/>
        <v>64.739999999996215</v>
      </c>
      <c r="C6376" s="2">
        <v>3.5</v>
      </c>
    </row>
    <row r="6377" spans="2:3" x14ac:dyDescent="0.2">
      <c r="B6377" s="2">
        <f t="shared" si="99"/>
        <v>64.74999999999622</v>
      </c>
      <c r="C6377" s="2">
        <v>3.5</v>
      </c>
    </row>
    <row r="6378" spans="2:3" x14ac:dyDescent="0.2">
      <c r="B6378" s="2">
        <f t="shared" si="99"/>
        <v>64.759999999996225</v>
      </c>
      <c r="C6378" s="2">
        <v>3.5</v>
      </c>
    </row>
    <row r="6379" spans="2:3" x14ac:dyDescent="0.2">
      <c r="B6379" s="2">
        <f t="shared" si="99"/>
        <v>64.76999999999623</v>
      </c>
      <c r="C6379" s="2">
        <v>3.5</v>
      </c>
    </row>
    <row r="6380" spans="2:3" x14ac:dyDescent="0.2">
      <c r="B6380" s="2">
        <f t="shared" si="99"/>
        <v>64.779999999996235</v>
      </c>
      <c r="C6380" s="2">
        <v>3.5</v>
      </c>
    </row>
    <row r="6381" spans="2:3" x14ac:dyDescent="0.2">
      <c r="B6381" s="2">
        <f t="shared" si="99"/>
        <v>64.78999999999624</v>
      </c>
      <c r="C6381" s="2">
        <v>3.5</v>
      </c>
    </row>
    <row r="6382" spans="2:3" x14ac:dyDescent="0.2">
      <c r="B6382" s="2">
        <f t="shared" si="99"/>
        <v>64.799999999996245</v>
      </c>
      <c r="C6382" s="2">
        <v>3.5</v>
      </c>
    </row>
    <row r="6383" spans="2:3" x14ac:dyDescent="0.2">
      <c r="B6383" s="2">
        <f t="shared" si="99"/>
        <v>64.809999999996251</v>
      </c>
      <c r="C6383" s="2">
        <v>3.5</v>
      </c>
    </row>
    <row r="6384" spans="2:3" x14ac:dyDescent="0.2">
      <c r="B6384" s="2">
        <f t="shared" si="99"/>
        <v>64.819999999996256</v>
      </c>
      <c r="C6384" s="2">
        <v>3.5</v>
      </c>
    </row>
    <row r="6385" spans="2:3" x14ac:dyDescent="0.2">
      <c r="B6385" s="2">
        <f t="shared" si="99"/>
        <v>64.829999999996261</v>
      </c>
      <c r="C6385" s="2">
        <v>3.5</v>
      </c>
    </row>
    <row r="6386" spans="2:3" x14ac:dyDescent="0.2">
      <c r="B6386" s="2">
        <f t="shared" si="99"/>
        <v>64.839999999996266</v>
      </c>
      <c r="C6386" s="2">
        <v>3.5</v>
      </c>
    </row>
    <row r="6387" spans="2:3" x14ac:dyDescent="0.2">
      <c r="B6387" s="2">
        <f t="shared" si="99"/>
        <v>64.849999999996271</v>
      </c>
      <c r="C6387" s="2">
        <v>3.5</v>
      </c>
    </row>
    <row r="6388" spans="2:3" x14ac:dyDescent="0.2">
      <c r="B6388" s="2">
        <f t="shared" si="99"/>
        <v>64.859999999996276</v>
      </c>
      <c r="C6388" s="2">
        <v>3.5</v>
      </c>
    </row>
    <row r="6389" spans="2:3" x14ac:dyDescent="0.2">
      <c r="B6389" s="2">
        <f t="shared" si="99"/>
        <v>64.869999999996281</v>
      </c>
      <c r="C6389" s="2">
        <v>3.5</v>
      </c>
    </row>
    <row r="6390" spans="2:3" x14ac:dyDescent="0.2">
      <c r="B6390" s="2">
        <f t="shared" si="99"/>
        <v>64.879999999996286</v>
      </c>
      <c r="C6390" s="2">
        <v>3.5</v>
      </c>
    </row>
    <row r="6391" spans="2:3" x14ac:dyDescent="0.2">
      <c r="B6391" s="2">
        <f t="shared" si="99"/>
        <v>64.889999999996292</v>
      </c>
      <c r="C6391" s="2">
        <v>3.5</v>
      </c>
    </row>
    <row r="6392" spans="2:3" x14ac:dyDescent="0.2">
      <c r="B6392" s="2">
        <f t="shared" si="99"/>
        <v>64.899999999996297</v>
      </c>
      <c r="C6392" s="2">
        <v>3.5</v>
      </c>
    </row>
    <row r="6393" spans="2:3" x14ac:dyDescent="0.2">
      <c r="B6393" s="2">
        <f t="shared" si="99"/>
        <v>64.909999999996302</v>
      </c>
      <c r="C6393" s="2">
        <v>3.5</v>
      </c>
    </row>
    <row r="6394" spans="2:3" x14ac:dyDescent="0.2">
      <c r="B6394" s="2">
        <f t="shared" si="99"/>
        <v>64.919999999996307</v>
      </c>
      <c r="C6394" s="2">
        <v>3.5</v>
      </c>
    </row>
    <row r="6395" spans="2:3" x14ac:dyDescent="0.2">
      <c r="B6395" s="2">
        <f t="shared" si="99"/>
        <v>64.929999999996312</v>
      </c>
      <c r="C6395" s="2">
        <v>3.5</v>
      </c>
    </row>
    <row r="6396" spans="2:3" x14ac:dyDescent="0.2">
      <c r="B6396" s="2">
        <f t="shared" si="99"/>
        <v>64.939999999996317</v>
      </c>
      <c r="C6396" s="2">
        <v>3.5</v>
      </c>
    </row>
    <row r="6397" spans="2:3" x14ac:dyDescent="0.2">
      <c r="B6397" s="2">
        <f t="shared" si="99"/>
        <v>64.949999999996322</v>
      </c>
      <c r="C6397" s="2">
        <v>3.5</v>
      </c>
    </row>
    <row r="6398" spans="2:3" x14ac:dyDescent="0.2">
      <c r="B6398" s="2">
        <f t="shared" si="99"/>
        <v>64.959999999996327</v>
      </c>
      <c r="C6398" s="2">
        <v>3.5</v>
      </c>
    </row>
    <row r="6399" spans="2:3" x14ac:dyDescent="0.2">
      <c r="B6399" s="2">
        <f t="shared" si="99"/>
        <v>64.969999999996332</v>
      </c>
      <c r="C6399" s="2">
        <v>3.5</v>
      </c>
    </row>
    <row r="6400" spans="2:3" x14ac:dyDescent="0.2">
      <c r="B6400" s="2">
        <f t="shared" si="99"/>
        <v>64.979999999996338</v>
      </c>
      <c r="C6400" s="2">
        <v>3.5</v>
      </c>
    </row>
    <row r="6401" spans="2:3" x14ac:dyDescent="0.2">
      <c r="B6401" s="2">
        <f t="shared" si="99"/>
        <v>64.989999999996343</v>
      </c>
      <c r="C6401" s="2">
        <v>3.5</v>
      </c>
    </row>
    <row r="6402" spans="2:3" x14ac:dyDescent="0.2">
      <c r="B6402" s="2">
        <f t="shared" si="99"/>
        <v>64.999999999996348</v>
      </c>
      <c r="C6402" s="2">
        <v>3.5</v>
      </c>
    </row>
    <row r="6403" spans="2:3" x14ac:dyDescent="0.2">
      <c r="B6403" s="2">
        <f t="shared" si="99"/>
        <v>65.009999999996353</v>
      </c>
      <c r="C6403" s="2">
        <v>3.5</v>
      </c>
    </row>
    <row r="6404" spans="2:3" x14ac:dyDescent="0.2">
      <c r="B6404" s="2">
        <f t="shared" ref="B6404:B6467" si="100">B6403+0.01</f>
        <v>65.019999999996358</v>
      </c>
      <c r="C6404" s="2">
        <v>3.5</v>
      </c>
    </row>
    <row r="6405" spans="2:3" x14ac:dyDescent="0.2">
      <c r="B6405" s="2">
        <f t="shared" si="100"/>
        <v>65.029999999996363</v>
      </c>
      <c r="C6405" s="2">
        <v>3.5</v>
      </c>
    </row>
    <row r="6406" spans="2:3" x14ac:dyDescent="0.2">
      <c r="B6406" s="2">
        <f t="shared" si="100"/>
        <v>65.039999999996368</v>
      </c>
      <c r="C6406" s="2">
        <v>3.5</v>
      </c>
    </row>
    <row r="6407" spans="2:3" x14ac:dyDescent="0.2">
      <c r="B6407" s="2">
        <f t="shared" si="100"/>
        <v>65.049999999996373</v>
      </c>
      <c r="C6407" s="2">
        <v>3.5</v>
      </c>
    </row>
    <row r="6408" spans="2:3" x14ac:dyDescent="0.2">
      <c r="B6408" s="2">
        <f t="shared" si="100"/>
        <v>65.059999999996379</v>
      </c>
      <c r="C6408" s="2">
        <v>3.5</v>
      </c>
    </row>
    <row r="6409" spans="2:3" x14ac:dyDescent="0.2">
      <c r="B6409" s="2">
        <f t="shared" si="100"/>
        <v>65.069999999996384</v>
      </c>
      <c r="C6409" s="2">
        <v>3.5</v>
      </c>
    </row>
    <row r="6410" spans="2:3" x14ac:dyDescent="0.2">
      <c r="B6410" s="2">
        <f t="shared" si="100"/>
        <v>65.079999999996389</v>
      </c>
      <c r="C6410" s="2">
        <v>3.5</v>
      </c>
    </row>
    <row r="6411" spans="2:3" x14ac:dyDescent="0.2">
      <c r="B6411" s="2">
        <f t="shared" si="100"/>
        <v>65.089999999996394</v>
      </c>
      <c r="C6411" s="2">
        <v>3.5</v>
      </c>
    </row>
    <row r="6412" spans="2:3" x14ac:dyDescent="0.2">
      <c r="B6412" s="2">
        <f t="shared" si="100"/>
        <v>65.099999999996399</v>
      </c>
      <c r="C6412" s="2">
        <v>3.5</v>
      </c>
    </row>
    <row r="6413" spans="2:3" x14ac:dyDescent="0.2">
      <c r="B6413" s="2">
        <f t="shared" si="100"/>
        <v>65.109999999996404</v>
      </c>
      <c r="C6413" s="2">
        <v>3.5</v>
      </c>
    </row>
    <row r="6414" spans="2:3" x14ac:dyDescent="0.2">
      <c r="B6414" s="2">
        <f t="shared" si="100"/>
        <v>65.119999999996409</v>
      </c>
      <c r="C6414" s="2">
        <v>3.5</v>
      </c>
    </row>
    <row r="6415" spans="2:3" x14ac:dyDescent="0.2">
      <c r="B6415" s="2">
        <f t="shared" si="100"/>
        <v>65.129999999996414</v>
      </c>
      <c r="C6415" s="2">
        <v>3.5</v>
      </c>
    </row>
    <row r="6416" spans="2:3" x14ac:dyDescent="0.2">
      <c r="B6416" s="2">
        <f t="shared" si="100"/>
        <v>65.139999999996419</v>
      </c>
      <c r="C6416" s="2">
        <v>3.5</v>
      </c>
    </row>
    <row r="6417" spans="2:3" x14ac:dyDescent="0.2">
      <c r="B6417" s="2">
        <f t="shared" si="100"/>
        <v>65.149999999996425</v>
      </c>
      <c r="C6417" s="2">
        <v>3.5</v>
      </c>
    </row>
    <row r="6418" spans="2:3" x14ac:dyDescent="0.2">
      <c r="B6418" s="2">
        <f t="shared" si="100"/>
        <v>65.15999999999643</v>
      </c>
      <c r="C6418" s="2">
        <v>3.5</v>
      </c>
    </row>
    <row r="6419" spans="2:3" x14ac:dyDescent="0.2">
      <c r="B6419" s="2">
        <f t="shared" si="100"/>
        <v>65.169999999996435</v>
      </c>
      <c r="C6419" s="2">
        <v>3.5</v>
      </c>
    </row>
    <row r="6420" spans="2:3" x14ac:dyDescent="0.2">
      <c r="B6420" s="2">
        <f t="shared" si="100"/>
        <v>65.17999999999644</v>
      </c>
      <c r="C6420" s="2">
        <v>3.5</v>
      </c>
    </row>
    <row r="6421" spans="2:3" x14ac:dyDescent="0.2">
      <c r="B6421" s="2">
        <f t="shared" si="100"/>
        <v>65.189999999996445</v>
      </c>
      <c r="C6421" s="2">
        <v>3.5</v>
      </c>
    </row>
    <row r="6422" spans="2:3" x14ac:dyDescent="0.2">
      <c r="B6422" s="2">
        <f t="shared" si="100"/>
        <v>65.19999999999645</v>
      </c>
      <c r="C6422" s="2">
        <v>3.5</v>
      </c>
    </row>
    <row r="6423" spans="2:3" x14ac:dyDescent="0.2">
      <c r="B6423" s="2">
        <f t="shared" si="100"/>
        <v>65.209999999996455</v>
      </c>
      <c r="C6423" s="2">
        <v>3.5</v>
      </c>
    </row>
    <row r="6424" spans="2:3" x14ac:dyDescent="0.2">
      <c r="B6424" s="2">
        <f t="shared" si="100"/>
        <v>65.21999999999646</v>
      </c>
      <c r="C6424" s="2">
        <v>3.5</v>
      </c>
    </row>
    <row r="6425" spans="2:3" x14ac:dyDescent="0.2">
      <c r="B6425" s="2">
        <f t="shared" si="100"/>
        <v>65.229999999996465</v>
      </c>
      <c r="C6425" s="2">
        <v>3.5</v>
      </c>
    </row>
    <row r="6426" spans="2:3" x14ac:dyDescent="0.2">
      <c r="B6426" s="2">
        <f t="shared" si="100"/>
        <v>65.239999999996471</v>
      </c>
      <c r="C6426" s="2">
        <v>3.5</v>
      </c>
    </row>
    <row r="6427" spans="2:3" x14ac:dyDescent="0.2">
      <c r="B6427" s="2">
        <f t="shared" si="100"/>
        <v>65.249999999996476</v>
      </c>
      <c r="C6427" s="2">
        <v>3.5</v>
      </c>
    </row>
    <row r="6428" spans="2:3" x14ac:dyDescent="0.2">
      <c r="B6428" s="2">
        <f t="shared" si="100"/>
        <v>65.259999999996481</v>
      </c>
      <c r="C6428" s="2">
        <v>3.5</v>
      </c>
    </row>
    <row r="6429" spans="2:3" x14ac:dyDescent="0.2">
      <c r="B6429" s="2">
        <f t="shared" si="100"/>
        <v>65.269999999996486</v>
      </c>
      <c r="C6429" s="2">
        <v>3.5</v>
      </c>
    </row>
    <row r="6430" spans="2:3" x14ac:dyDescent="0.2">
      <c r="B6430" s="2">
        <f t="shared" si="100"/>
        <v>65.279999999996491</v>
      </c>
      <c r="C6430" s="2">
        <v>3.5</v>
      </c>
    </row>
    <row r="6431" spans="2:3" x14ac:dyDescent="0.2">
      <c r="B6431" s="2">
        <f t="shared" si="100"/>
        <v>65.289999999996496</v>
      </c>
      <c r="C6431" s="2">
        <v>3.5</v>
      </c>
    </row>
    <row r="6432" spans="2:3" x14ac:dyDescent="0.2">
      <c r="B6432" s="2">
        <f t="shared" si="100"/>
        <v>65.299999999996501</v>
      </c>
      <c r="C6432" s="2">
        <v>3.5</v>
      </c>
    </row>
    <row r="6433" spans="2:3" x14ac:dyDescent="0.2">
      <c r="B6433" s="2">
        <f t="shared" si="100"/>
        <v>65.309999999996506</v>
      </c>
      <c r="C6433" s="2">
        <v>3.5</v>
      </c>
    </row>
    <row r="6434" spans="2:3" x14ac:dyDescent="0.2">
      <c r="B6434" s="2">
        <f t="shared" si="100"/>
        <v>65.319999999996512</v>
      </c>
      <c r="C6434" s="2">
        <v>3.5</v>
      </c>
    </row>
    <row r="6435" spans="2:3" x14ac:dyDescent="0.2">
      <c r="B6435" s="2">
        <f t="shared" si="100"/>
        <v>65.329999999996517</v>
      </c>
      <c r="C6435" s="2">
        <v>3.5</v>
      </c>
    </row>
    <row r="6436" spans="2:3" x14ac:dyDescent="0.2">
      <c r="B6436" s="2">
        <f t="shared" si="100"/>
        <v>65.339999999996522</v>
      </c>
      <c r="C6436" s="2">
        <v>3.5</v>
      </c>
    </row>
    <row r="6437" spans="2:3" x14ac:dyDescent="0.2">
      <c r="B6437" s="2">
        <f t="shared" si="100"/>
        <v>65.349999999996527</v>
      </c>
      <c r="C6437" s="2">
        <v>3.5</v>
      </c>
    </row>
    <row r="6438" spans="2:3" x14ac:dyDescent="0.2">
      <c r="B6438" s="2">
        <f t="shared" si="100"/>
        <v>65.359999999996532</v>
      </c>
      <c r="C6438" s="2">
        <v>3.5</v>
      </c>
    </row>
    <row r="6439" spans="2:3" x14ac:dyDescent="0.2">
      <c r="B6439" s="2">
        <f t="shared" si="100"/>
        <v>65.369999999996537</v>
      </c>
      <c r="C6439" s="2">
        <v>3.5</v>
      </c>
    </row>
    <row r="6440" spans="2:3" x14ac:dyDescent="0.2">
      <c r="B6440" s="2">
        <f t="shared" si="100"/>
        <v>65.379999999996542</v>
      </c>
      <c r="C6440" s="2">
        <v>3.5</v>
      </c>
    </row>
    <row r="6441" spans="2:3" x14ac:dyDescent="0.2">
      <c r="B6441" s="2">
        <f t="shared" si="100"/>
        <v>65.389999999996547</v>
      </c>
      <c r="C6441" s="2">
        <v>3.5</v>
      </c>
    </row>
    <row r="6442" spans="2:3" x14ac:dyDescent="0.2">
      <c r="B6442" s="2">
        <f t="shared" si="100"/>
        <v>65.399999999996552</v>
      </c>
      <c r="C6442" s="2">
        <v>3.5</v>
      </c>
    </row>
    <row r="6443" spans="2:3" x14ac:dyDescent="0.2">
      <c r="B6443" s="2">
        <f t="shared" si="100"/>
        <v>65.409999999996558</v>
      </c>
      <c r="C6443" s="2">
        <v>3.5</v>
      </c>
    </row>
    <row r="6444" spans="2:3" x14ac:dyDescent="0.2">
      <c r="B6444" s="2">
        <f t="shared" si="100"/>
        <v>65.419999999996563</v>
      </c>
      <c r="C6444" s="2">
        <v>3.5</v>
      </c>
    </row>
    <row r="6445" spans="2:3" x14ac:dyDescent="0.2">
      <c r="B6445" s="2">
        <f t="shared" si="100"/>
        <v>65.429999999996568</v>
      </c>
      <c r="C6445" s="2">
        <v>3.5</v>
      </c>
    </row>
    <row r="6446" spans="2:3" x14ac:dyDescent="0.2">
      <c r="B6446" s="2">
        <f t="shared" si="100"/>
        <v>65.439999999996573</v>
      </c>
      <c r="C6446" s="2">
        <v>3.5</v>
      </c>
    </row>
    <row r="6447" spans="2:3" x14ac:dyDescent="0.2">
      <c r="B6447" s="2">
        <f t="shared" si="100"/>
        <v>65.449999999996578</v>
      </c>
      <c r="C6447" s="2">
        <v>3.5</v>
      </c>
    </row>
    <row r="6448" spans="2:3" x14ac:dyDescent="0.2">
      <c r="B6448" s="2">
        <f t="shared" si="100"/>
        <v>65.459999999996583</v>
      </c>
      <c r="C6448" s="2">
        <v>3.5</v>
      </c>
    </row>
    <row r="6449" spans="2:3" x14ac:dyDescent="0.2">
      <c r="B6449" s="2">
        <f t="shared" si="100"/>
        <v>65.469999999996588</v>
      </c>
      <c r="C6449" s="2">
        <v>3.5</v>
      </c>
    </row>
    <row r="6450" spans="2:3" x14ac:dyDescent="0.2">
      <c r="B6450" s="2">
        <f t="shared" si="100"/>
        <v>65.479999999996593</v>
      </c>
      <c r="C6450" s="2">
        <v>3.5</v>
      </c>
    </row>
    <row r="6451" spans="2:3" x14ac:dyDescent="0.2">
      <c r="B6451" s="2">
        <f t="shared" si="100"/>
        <v>65.489999999996598</v>
      </c>
      <c r="C6451" s="2">
        <v>3.5</v>
      </c>
    </row>
    <row r="6452" spans="2:3" x14ac:dyDescent="0.2">
      <c r="B6452" s="2">
        <f t="shared" si="100"/>
        <v>65.499999999996604</v>
      </c>
      <c r="C6452" s="2">
        <v>3.5</v>
      </c>
    </row>
    <row r="6453" spans="2:3" x14ac:dyDescent="0.2">
      <c r="B6453" s="2">
        <f t="shared" si="100"/>
        <v>65.509999999996609</v>
      </c>
      <c r="C6453" s="2">
        <v>3.5</v>
      </c>
    </row>
    <row r="6454" spans="2:3" x14ac:dyDescent="0.2">
      <c r="B6454" s="2">
        <f t="shared" si="100"/>
        <v>65.519999999996614</v>
      </c>
      <c r="C6454" s="2">
        <v>3.5</v>
      </c>
    </row>
    <row r="6455" spans="2:3" x14ac:dyDescent="0.2">
      <c r="B6455" s="2">
        <f t="shared" si="100"/>
        <v>65.529999999996619</v>
      </c>
      <c r="C6455" s="2">
        <v>3.5</v>
      </c>
    </row>
    <row r="6456" spans="2:3" x14ac:dyDescent="0.2">
      <c r="B6456" s="2">
        <f t="shared" si="100"/>
        <v>65.539999999996624</v>
      </c>
      <c r="C6456" s="2">
        <v>3.5</v>
      </c>
    </row>
    <row r="6457" spans="2:3" x14ac:dyDescent="0.2">
      <c r="B6457" s="2">
        <f t="shared" si="100"/>
        <v>65.549999999996629</v>
      </c>
      <c r="C6457" s="2">
        <v>3.5</v>
      </c>
    </row>
    <row r="6458" spans="2:3" x14ac:dyDescent="0.2">
      <c r="B6458" s="2">
        <f t="shared" si="100"/>
        <v>65.559999999996634</v>
      </c>
      <c r="C6458" s="2">
        <v>3.5</v>
      </c>
    </row>
    <row r="6459" spans="2:3" x14ac:dyDescent="0.2">
      <c r="B6459" s="2">
        <f t="shared" si="100"/>
        <v>65.569999999996639</v>
      </c>
      <c r="C6459" s="2">
        <v>3.5</v>
      </c>
    </row>
    <row r="6460" spans="2:3" x14ac:dyDescent="0.2">
      <c r="B6460" s="2">
        <f t="shared" si="100"/>
        <v>65.579999999996645</v>
      </c>
      <c r="C6460" s="2">
        <v>3.5</v>
      </c>
    </row>
    <row r="6461" spans="2:3" x14ac:dyDescent="0.2">
      <c r="B6461" s="2">
        <f t="shared" si="100"/>
        <v>65.58999999999665</v>
      </c>
      <c r="C6461" s="2">
        <v>3.5</v>
      </c>
    </row>
    <row r="6462" spans="2:3" x14ac:dyDescent="0.2">
      <c r="B6462" s="2">
        <f t="shared" si="100"/>
        <v>65.599999999996655</v>
      </c>
      <c r="C6462" s="2">
        <v>3.5</v>
      </c>
    </row>
    <row r="6463" spans="2:3" x14ac:dyDescent="0.2">
      <c r="B6463" s="2">
        <f t="shared" si="100"/>
        <v>65.60999999999666</v>
      </c>
      <c r="C6463" s="2">
        <v>3.5</v>
      </c>
    </row>
    <row r="6464" spans="2:3" x14ac:dyDescent="0.2">
      <c r="B6464" s="2">
        <f t="shared" si="100"/>
        <v>65.619999999996665</v>
      </c>
      <c r="C6464" s="2">
        <v>3.5</v>
      </c>
    </row>
    <row r="6465" spans="2:3" x14ac:dyDescent="0.2">
      <c r="B6465" s="2">
        <f t="shared" si="100"/>
        <v>65.62999999999667</v>
      </c>
      <c r="C6465" s="2">
        <v>3.5</v>
      </c>
    </row>
    <row r="6466" spans="2:3" x14ac:dyDescent="0.2">
      <c r="B6466" s="2">
        <f t="shared" si="100"/>
        <v>65.639999999996675</v>
      </c>
      <c r="C6466" s="2">
        <v>3.5</v>
      </c>
    </row>
    <row r="6467" spans="2:3" x14ac:dyDescent="0.2">
      <c r="B6467" s="2">
        <f t="shared" si="100"/>
        <v>65.64999999999668</v>
      </c>
      <c r="C6467" s="2">
        <v>3.5</v>
      </c>
    </row>
    <row r="6468" spans="2:3" x14ac:dyDescent="0.2">
      <c r="B6468" s="2">
        <f t="shared" ref="B6468:B6531" si="101">B6467+0.01</f>
        <v>65.659999999996685</v>
      </c>
      <c r="C6468" s="2">
        <v>3.5</v>
      </c>
    </row>
    <row r="6469" spans="2:3" x14ac:dyDescent="0.2">
      <c r="B6469" s="2">
        <f t="shared" si="101"/>
        <v>65.669999999996691</v>
      </c>
      <c r="C6469" s="2">
        <v>3.5</v>
      </c>
    </row>
    <row r="6470" spans="2:3" x14ac:dyDescent="0.2">
      <c r="B6470" s="2">
        <f t="shared" si="101"/>
        <v>65.679999999996696</v>
      </c>
      <c r="C6470" s="2">
        <v>3.5</v>
      </c>
    </row>
    <row r="6471" spans="2:3" x14ac:dyDescent="0.2">
      <c r="B6471" s="2">
        <f t="shared" si="101"/>
        <v>65.689999999996701</v>
      </c>
      <c r="C6471" s="2">
        <v>3.5</v>
      </c>
    </row>
    <row r="6472" spans="2:3" x14ac:dyDescent="0.2">
      <c r="B6472" s="2">
        <f t="shared" si="101"/>
        <v>65.699999999996706</v>
      </c>
      <c r="C6472" s="2">
        <v>3.5</v>
      </c>
    </row>
    <row r="6473" spans="2:3" x14ac:dyDescent="0.2">
      <c r="B6473" s="2">
        <f t="shared" si="101"/>
        <v>65.709999999996711</v>
      </c>
      <c r="C6473" s="2">
        <v>3.5</v>
      </c>
    </row>
    <row r="6474" spans="2:3" x14ac:dyDescent="0.2">
      <c r="B6474" s="2">
        <f t="shared" si="101"/>
        <v>65.719999999996716</v>
      </c>
      <c r="C6474" s="2">
        <v>3.5</v>
      </c>
    </row>
    <row r="6475" spans="2:3" x14ac:dyDescent="0.2">
      <c r="B6475" s="2">
        <f t="shared" si="101"/>
        <v>65.729999999996721</v>
      </c>
      <c r="C6475" s="2">
        <v>3.5</v>
      </c>
    </row>
    <row r="6476" spans="2:3" x14ac:dyDescent="0.2">
      <c r="B6476" s="2">
        <f t="shared" si="101"/>
        <v>65.739999999996726</v>
      </c>
      <c r="C6476" s="2">
        <v>3.5</v>
      </c>
    </row>
    <row r="6477" spans="2:3" x14ac:dyDescent="0.2">
      <c r="B6477" s="2">
        <f t="shared" si="101"/>
        <v>65.749999999996732</v>
      </c>
      <c r="C6477" s="2">
        <v>3.5</v>
      </c>
    </row>
    <row r="6478" spans="2:3" x14ac:dyDescent="0.2">
      <c r="B6478" s="2">
        <f t="shared" si="101"/>
        <v>65.759999999996737</v>
      </c>
      <c r="C6478" s="2">
        <v>3.5</v>
      </c>
    </row>
    <row r="6479" spans="2:3" x14ac:dyDescent="0.2">
      <c r="B6479" s="2">
        <f t="shared" si="101"/>
        <v>65.769999999996742</v>
      </c>
      <c r="C6479" s="2">
        <v>3.5</v>
      </c>
    </row>
    <row r="6480" spans="2:3" x14ac:dyDescent="0.2">
      <c r="B6480" s="2">
        <f t="shared" si="101"/>
        <v>65.779999999996747</v>
      </c>
      <c r="C6480" s="2">
        <v>3.5</v>
      </c>
    </row>
    <row r="6481" spans="2:3" x14ac:dyDescent="0.2">
      <c r="B6481" s="2">
        <f t="shared" si="101"/>
        <v>65.789999999996752</v>
      </c>
      <c r="C6481" s="2">
        <v>3.5</v>
      </c>
    </row>
    <row r="6482" spans="2:3" x14ac:dyDescent="0.2">
      <c r="B6482" s="2">
        <f t="shared" si="101"/>
        <v>65.799999999996757</v>
      </c>
      <c r="C6482" s="2">
        <v>3.5</v>
      </c>
    </row>
    <row r="6483" spans="2:3" x14ac:dyDescent="0.2">
      <c r="B6483" s="2">
        <f t="shared" si="101"/>
        <v>65.809999999996762</v>
      </c>
      <c r="C6483" s="2">
        <v>3.5</v>
      </c>
    </row>
    <row r="6484" spans="2:3" x14ac:dyDescent="0.2">
      <c r="B6484" s="2">
        <f t="shared" si="101"/>
        <v>65.819999999996767</v>
      </c>
      <c r="C6484" s="2">
        <v>3.5</v>
      </c>
    </row>
    <row r="6485" spans="2:3" x14ac:dyDescent="0.2">
      <c r="B6485" s="2">
        <f t="shared" si="101"/>
        <v>65.829999999996772</v>
      </c>
      <c r="C6485" s="2">
        <v>3.5</v>
      </c>
    </row>
    <row r="6486" spans="2:3" x14ac:dyDescent="0.2">
      <c r="B6486" s="2">
        <f t="shared" si="101"/>
        <v>65.839999999996778</v>
      </c>
      <c r="C6486" s="2">
        <v>3.5</v>
      </c>
    </row>
    <row r="6487" spans="2:3" x14ac:dyDescent="0.2">
      <c r="B6487" s="2">
        <f t="shared" si="101"/>
        <v>65.849999999996783</v>
      </c>
      <c r="C6487" s="2">
        <v>3.5</v>
      </c>
    </row>
    <row r="6488" spans="2:3" x14ac:dyDescent="0.2">
      <c r="B6488" s="2">
        <f t="shared" si="101"/>
        <v>65.859999999996788</v>
      </c>
      <c r="C6488" s="2">
        <v>3.5</v>
      </c>
    </row>
    <row r="6489" spans="2:3" x14ac:dyDescent="0.2">
      <c r="B6489" s="2">
        <f t="shared" si="101"/>
        <v>65.869999999996793</v>
      </c>
      <c r="C6489" s="2">
        <v>3.5</v>
      </c>
    </row>
    <row r="6490" spans="2:3" x14ac:dyDescent="0.2">
      <c r="B6490" s="2">
        <f t="shared" si="101"/>
        <v>65.879999999996798</v>
      </c>
      <c r="C6490" s="2">
        <v>3.5</v>
      </c>
    </row>
    <row r="6491" spans="2:3" x14ac:dyDescent="0.2">
      <c r="B6491" s="2">
        <f t="shared" si="101"/>
        <v>65.889999999996803</v>
      </c>
      <c r="C6491" s="2">
        <v>3.5</v>
      </c>
    </row>
    <row r="6492" spans="2:3" x14ac:dyDescent="0.2">
      <c r="B6492" s="2">
        <f t="shared" si="101"/>
        <v>65.899999999996808</v>
      </c>
      <c r="C6492" s="2">
        <v>3.5</v>
      </c>
    </row>
    <row r="6493" spans="2:3" x14ac:dyDescent="0.2">
      <c r="B6493" s="2">
        <f t="shared" si="101"/>
        <v>65.909999999996813</v>
      </c>
      <c r="C6493" s="2">
        <v>3.5</v>
      </c>
    </row>
    <row r="6494" spans="2:3" x14ac:dyDescent="0.2">
      <c r="B6494" s="2">
        <f t="shared" si="101"/>
        <v>65.919999999996818</v>
      </c>
      <c r="C6494" s="2">
        <v>3.5</v>
      </c>
    </row>
    <row r="6495" spans="2:3" x14ac:dyDescent="0.2">
      <c r="B6495" s="2">
        <f t="shared" si="101"/>
        <v>65.929999999996824</v>
      </c>
      <c r="C6495" s="2">
        <v>3.5</v>
      </c>
    </row>
    <row r="6496" spans="2:3" x14ac:dyDescent="0.2">
      <c r="B6496" s="2">
        <f t="shared" si="101"/>
        <v>65.939999999996829</v>
      </c>
      <c r="C6496" s="2">
        <v>3.5</v>
      </c>
    </row>
    <row r="6497" spans="2:3" x14ac:dyDescent="0.2">
      <c r="B6497" s="2">
        <f t="shared" si="101"/>
        <v>65.949999999996834</v>
      </c>
      <c r="C6497" s="2">
        <v>3.5</v>
      </c>
    </row>
    <row r="6498" spans="2:3" x14ac:dyDescent="0.2">
      <c r="B6498" s="2">
        <f t="shared" si="101"/>
        <v>65.959999999996839</v>
      </c>
      <c r="C6498" s="2">
        <v>3.5</v>
      </c>
    </row>
    <row r="6499" spans="2:3" x14ac:dyDescent="0.2">
      <c r="B6499" s="2">
        <f t="shared" si="101"/>
        <v>65.969999999996844</v>
      </c>
      <c r="C6499" s="2">
        <v>3.5</v>
      </c>
    </row>
    <row r="6500" spans="2:3" x14ac:dyDescent="0.2">
      <c r="B6500" s="2">
        <f t="shared" si="101"/>
        <v>65.979999999996849</v>
      </c>
      <c r="C6500" s="2">
        <v>3.5</v>
      </c>
    </row>
    <row r="6501" spans="2:3" x14ac:dyDescent="0.2">
      <c r="B6501" s="2">
        <f t="shared" si="101"/>
        <v>65.989999999996854</v>
      </c>
      <c r="C6501" s="2">
        <v>3.5</v>
      </c>
    </row>
    <row r="6502" spans="2:3" x14ac:dyDescent="0.2">
      <c r="B6502" s="2">
        <f t="shared" si="101"/>
        <v>65.999999999996859</v>
      </c>
      <c r="C6502" s="2">
        <v>3.5</v>
      </c>
    </row>
    <row r="6503" spans="2:3" x14ac:dyDescent="0.2">
      <c r="B6503" s="2">
        <f t="shared" si="101"/>
        <v>66.009999999996865</v>
      </c>
      <c r="C6503" s="2">
        <v>3.5</v>
      </c>
    </row>
    <row r="6504" spans="2:3" x14ac:dyDescent="0.2">
      <c r="B6504" s="2">
        <f t="shared" si="101"/>
        <v>66.01999999999687</v>
      </c>
      <c r="C6504" s="2">
        <v>3.5</v>
      </c>
    </row>
    <row r="6505" spans="2:3" x14ac:dyDescent="0.2">
      <c r="B6505" s="2">
        <f t="shared" si="101"/>
        <v>66.029999999996875</v>
      </c>
      <c r="C6505" s="2">
        <v>3.5</v>
      </c>
    </row>
    <row r="6506" spans="2:3" x14ac:dyDescent="0.2">
      <c r="B6506" s="2">
        <f t="shared" si="101"/>
        <v>66.03999999999688</v>
      </c>
      <c r="C6506" s="2">
        <v>3.5</v>
      </c>
    </row>
    <row r="6507" spans="2:3" x14ac:dyDescent="0.2">
      <c r="B6507" s="2">
        <f t="shared" si="101"/>
        <v>66.049999999996885</v>
      </c>
      <c r="C6507" s="2">
        <v>3.5</v>
      </c>
    </row>
    <row r="6508" spans="2:3" x14ac:dyDescent="0.2">
      <c r="B6508" s="2">
        <f t="shared" si="101"/>
        <v>66.05999999999689</v>
      </c>
      <c r="C6508" s="2">
        <v>3.5</v>
      </c>
    </row>
    <row r="6509" spans="2:3" x14ac:dyDescent="0.2">
      <c r="B6509" s="2">
        <f t="shared" si="101"/>
        <v>66.069999999996895</v>
      </c>
      <c r="C6509" s="2">
        <v>3.5</v>
      </c>
    </row>
    <row r="6510" spans="2:3" x14ac:dyDescent="0.2">
      <c r="B6510" s="2">
        <f t="shared" si="101"/>
        <v>66.0799999999969</v>
      </c>
      <c r="C6510" s="2">
        <v>3.5</v>
      </c>
    </row>
    <row r="6511" spans="2:3" x14ac:dyDescent="0.2">
      <c r="B6511" s="2">
        <f t="shared" si="101"/>
        <v>66.089999999996905</v>
      </c>
      <c r="C6511" s="2">
        <v>3.5</v>
      </c>
    </row>
    <row r="6512" spans="2:3" x14ac:dyDescent="0.2">
      <c r="B6512" s="2">
        <f t="shared" si="101"/>
        <v>66.099999999996911</v>
      </c>
      <c r="C6512" s="2">
        <v>3.5</v>
      </c>
    </row>
    <row r="6513" spans="2:3" x14ac:dyDescent="0.2">
      <c r="B6513" s="2">
        <f t="shared" si="101"/>
        <v>66.109999999996916</v>
      </c>
      <c r="C6513" s="2">
        <v>3.5</v>
      </c>
    </row>
    <row r="6514" spans="2:3" x14ac:dyDescent="0.2">
      <c r="B6514" s="2">
        <f t="shared" si="101"/>
        <v>66.119999999996921</v>
      </c>
      <c r="C6514" s="2">
        <v>3.5</v>
      </c>
    </row>
    <row r="6515" spans="2:3" x14ac:dyDescent="0.2">
      <c r="B6515" s="2">
        <f t="shared" si="101"/>
        <v>66.129999999996926</v>
      </c>
      <c r="C6515" s="2">
        <v>3.5</v>
      </c>
    </row>
    <row r="6516" spans="2:3" x14ac:dyDescent="0.2">
      <c r="B6516" s="2">
        <f t="shared" si="101"/>
        <v>66.139999999996931</v>
      </c>
      <c r="C6516" s="2">
        <v>3.5</v>
      </c>
    </row>
    <row r="6517" spans="2:3" x14ac:dyDescent="0.2">
      <c r="B6517" s="2">
        <f t="shared" si="101"/>
        <v>66.149999999996936</v>
      </c>
      <c r="C6517" s="2">
        <v>3.5</v>
      </c>
    </row>
    <row r="6518" spans="2:3" x14ac:dyDescent="0.2">
      <c r="B6518" s="2">
        <f t="shared" si="101"/>
        <v>66.159999999996941</v>
      </c>
      <c r="C6518" s="2">
        <v>3.5</v>
      </c>
    </row>
    <row r="6519" spans="2:3" x14ac:dyDescent="0.2">
      <c r="B6519" s="2">
        <f t="shared" si="101"/>
        <v>66.169999999996946</v>
      </c>
      <c r="C6519" s="2">
        <v>3.5</v>
      </c>
    </row>
    <row r="6520" spans="2:3" x14ac:dyDescent="0.2">
      <c r="B6520" s="2">
        <f t="shared" si="101"/>
        <v>66.179999999996951</v>
      </c>
      <c r="C6520" s="2">
        <v>3.5</v>
      </c>
    </row>
    <row r="6521" spans="2:3" x14ac:dyDescent="0.2">
      <c r="B6521" s="2">
        <f t="shared" si="101"/>
        <v>66.189999999996957</v>
      </c>
      <c r="C6521" s="2">
        <v>3.5</v>
      </c>
    </row>
    <row r="6522" spans="2:3" x14ac:dyDescent="0.2">
      <c r="B6522" s="2">
        <f t="shared" si="101"/>
        <v>66.199999999996962</v>
      </c>
      <c r="C6522" s="2">
        <v>3.5</v>
      </c>
    </row>
    <row r="6523" spans="2:3" x14ac:dyDescent="0.2">
      <c r="B6523" s="2">
        <f t="shared" si="101"/>
        <v>66.209999999996967</v>
      </c>
      <c r="C6523" s="2">
        <v>3.5</v>
      </c>
    </row>
    <row r="6524" spans="2:3" x14ac:dyDescent="0.2">
      <c r="B6524" s="2">
        <f t="shared" si="101"/>
        <v>66.219999999996972</v>
      </c>
      <c r="C6524" s="2">
        <v>3.5</v>
      </c>
    </row>
    <row r="6525" spans="2:3" x14ac:dyDescent="0.2">
      <c r="B6525" s="2">
        <f t="shared" si="101"/>
        <v>66.229999999996977</v>
      </c>
      <c r="C6525" s="2">
        <v>3.5</v>
      </c>
    </row>
    <row r="6526" spans="2:3" x14ac:dyDescent="0.2">
      <c r="B6526" s="2">
        <f t="shared" si="101"/>
        <v>66.239999999996982</v>
      </c>
      <c r="C6526" s="2">
        <v>3.5</v>
      </c>
    </row>
    <row r="6527" spans="2:3" x14ac:dyDescent="0.2">
      <c r="B6527" s="2">
        <f t="shared" si="101"/>
        <v>66.249999999996987</v>
      </c>
      <c r="C6527" s="2">
        <v>3.5</v>
      </c>
    </row>
    <row r="6528" spans="2:3" x14ac:dyDescent="0.2">
      <c r="B6528" s="2">
        <f t="shared" si="101"/>
        <v>66.259999999996992</v>
      </c>
      <c r="C6528" s="2">
        <v>3.5</v>
      </c>
    </row>
    <row r="6529" spans="2:3" x14ac:dyDescent="0.2">
      <c r="B6529" s="2">
        <f t="shared" si="101"/>
        <v>66.269999999996998</v>
      </c>
      <c r="C6529" s="2">
        <v>3.5</v>
      </c>
    </row>
    <row r="6530" spans="2:3" x14ac:dyDescent="0.2">
      <c r="B6530" s="2">
        <f t="shared" si="101"/>
        <v>66.279999999997003</v>
      </c>
      <c r="C6530" s="2">
        <v>3.5</v>
      </c>
    </row>
    <row r="6531" spans="2:3" x14ac:dyDescent="0.2">
      <c r="B6531" s="2">
        <f t="shared" si="101"/>
        <v>66.289999999997008</v>
      </c>
      <c r="C6531" s="2">
        <v>3.5</v>
      </c>
    </row>
    <row r="6532" spans="2:3" x14ac:dyDescent="0.2">
      <c r="B6532" s="2">
        <f t="shared" ref="B6532:B6595" si="102">B6531+0.01</f>
        <v>66.299999999997013</v>
      </c>
      <c r="C6532" s="2">
        <v>3.5</v>
      </c>
    </row>
    <row r="6533" spans="2:3" x14ac:dyDescent="0.2">
      <c r="B6533" s="2">
        <f t="shared" si="102"/>
        <v>66.309999999997018</v>
      </c>
      <c r="C6533" s="2">
        <v>3.5</v>
      </c>
    </row>
    <row r="6534" spans="2:3" x14ac:dyDescent="0.2">
      <c r="B6534" s="2">
        <f t="shared" si="102"/>
        <v>66.319999999997023</v>
      </c>
      <c r="C6534" s="2">
        <v>3.5</v>
      </c>
    </row>
    <row r="6535" spans="2:3" x14ac:dyDescent="0.2">
      <c r="B6535" s="2">
        <f t="shared" si="102"/>
        <v>66.329999999997028</v>
      </c>
      <c r="C6535" s="2">
        <v>3.5</v>
      </c>
    </row>
    <row r="6536" spans="2:3" x14ac:dyDescent="0.2">
      <c r="B6536" s="2">
        <f t="shared" si="102"/>
        <v>66.339999999997033</v>
      </c>
      <c r="C6536" s="2">
        <v>3.5</v>
      </c>
    </row>
    <row r="6537" spans="2:3" x14ac:dyDescent="0.2">
      <c r="B6537" s="2">
        <f t="shared" si="102"/>
        <v>66.349999999997038</v>
      </c>
      <c r="C6537" s="2">
        <v>3.5</v>
      </c>
    </row>
    <row r="6538" spans="2:3" x14ac:dyDescent="0.2">
      <c r="B6538" s="2">
        <f t="shared" si="102"/>
        <v>66.359999999997044</v>
      </c>
      <c r="C6538" s="2">
        <v>3.5</v>
      </c>
    </row>
    <row r="6539" spans="2:3" x14ac:dyDescent="0.2">
      <c r="B6539" s="2">
        <f t="shared" si="102"/>
        <v>66.369999999997049</v>
      </c>
      <c r="C6539" s="2">
        <v>3.5</v>
      </c>
    </row>
    <row r="6540" spans="2:3" x14ac:dyDescent="0.2">
      <c r="B6540" s="2">
        <f t="shared" si="102"/>
        <v>66.379999999997054</v>
      </c>
      <c r="C6540" s="2">
        <v>3.5</v>
      </c>
    </row>
    <row r="6541" spans="2:3" x14ac:dyDescent="0.2">
      <c r="B6541" s="2">
        <f t="shared" si="102"/>
        <v>66.389999999997059</v>
      </c>
      <c r="C6541" s="2">
        <v>3.5</v>
      </c>
    </row>
    <row r="6542" spans="2:3" x14ac:dyDescent="0.2">
      <c r="B6542" s="2">
        <f t="shared" si="102"/>
        <v>66.399999999997064</v>
      </c>
      <c r="C6542" s="2">
        <v>3.5</v>
      </c>
    </row>
    <row r="6543" spans="2:3" x14ac:dyDescent="0.2">
      <c r="B6543" s="2">
        <f t="shared" si="102"/>
        <v>66.409999999997069</v>
      </c>
      <c r="C6543" s="2">
        <v>3.5</v>
      </c>
    </row>
    <row r="6544" spans="2:3" x14ac:dyDescent="0.2">
      <c r="B6544" s="2">
        <f t="shared" si="102"/>
        <v>66.419999999997074</v>
      </c>
      <c r="C6544" s="2">
        <v>3.5</v>
      </c>
    </row>
    <row r="6545" spans="2:3" x14ac:dyDescent="0.2">
      <c r="B6545" s="2">
        <f t="shared" si="102"/>
        <v>66.429999999997079</v>
      </c>
      <c r="C6545" s="2">
        <v>3.5</v>
      </c>
    </row>
    <row r="6546" spans="2:3" x14ac:dyDescent="0.2">
      <c r="B6546" s="2">
        <f t="shared" si="102"/>
        <v>66.439999999997085</v>
      </c>
      <c r="C6546" s="2">
        <v>3.5</v>
      </c>
    </row>
    <row r="6547" spans="2:3" x14ac:dyDescent="0.2">
      <c r="B6547" s="2">
        <f t="shared" si="102"/>
        <v>66.44999999999709</v>
      </c>
      <c r="C6547" s="2">
        <v>3.5</v>
      </c>
    </row>
    <row r="6548" spans="2:3" x14ac:dyDescent="0.2">
      <c r="B6548" s="2">
        <f t="shared" si="102"/>
        <v>66.459999999997095</v>
      </c>
      <c r="C6548" s="2">
        <v>3.5</v>
      </c>
    </row>
    <row r="6549" spans="2:3" x14ac:dyDescent="0.2">
      <c r="B6549" s="2">
        <f t="shared" si="102"/>
        <v>66.4699999999971</v>
      </c>
      <c r="C6549" s="2">
        <v>3.5</v>
      </c>
    </row>
    <row r="6550" spans="2:3" x14ac:dyDescent="0.2">
      <c r="B6550" s="2">
        <f t="shared" si="102"/>
        <v>66.479999999997105</v>
      </c>
      <c r="C6550" s="2">
        <v>3.5</v>
      </c>
    </row>
    <row r="6551" spans="2:3" x14ac:dyDescent="0.2">
      <c r="B6551" s="2">
        <f t="shared" si="102"/>
        <v>66.48999999999711</v>
      </c>
      <c r="C6551" s="2">
        <v>3.5</v>
      </c>
    </row>
    <row r="6552" spans="2:3" x14ac:dyDescent="0.2">
      <c r="B6552" s="2">
        <f t="shared" si="102"/>
        <v>66.499999999997115</v>
      </c>
      <c r="C6552" s="2">
        <v>3.5</v>
      </c>
    </row>
    <row r="6553" spans="2:3" x14ac:dyDescent="0.2">
      <c r="B6553" s="2">
        <f t="shared" si="102"/>
        <v>66.50999999999712</v>
      </c>
      <c r="C6553" s="2">
        <v>3.5</v>
      </c>
    </row>
    <row r="6554" spans="2:3" x14ac:dyDescent="0.2">
      <c r="B6554" s="2">
        <f t="shared" si="102"/>
        <v>66.519999999997125</v>
      </c>
      <c r="C6554" s="2">
        <v>3.5</v>
      </c>
    </row>
    <row r="6555" spans="2:3" x14ac:dyDescent="0.2">
      <c r="B6555" s="2">
        <f t="shared" si="102"/>
        <v>66.529999999997131</v>
      </c>
      <c r="C6555" s="2">
        <v>3.5</v>
      </c>
    </row>
    <row r="6556" spans="2:3" x14ac:dyDescent="0.2">
      <c r="B6556" s="2">
        <f t="shared" si="102"/>
        <v>66.539999999997136</v>
      </c>
      <c r="C6556" s="2">
        <v>3.5</v>
      </c>
    </row>
    <row r="6557" spans="2:3" x14ac:dyDescent="0.2">
      <c r="B6557" s="2">
        <f t="shared" si="102"/>
        <v>66.549999999997141</v>
      </c>
      <c r="C6557" s="2">
        <v>3.5</v>
      </c>
    </row>
    <row r="6558" spans="2:3" x14ac:dyDescent="0.2">
      <c r="B6558" s="2">
        <f t="shared" si="102"/>
        <v>66.559999999997146</v>
      </c>
      <c r="C6558" s="2">
        <v>3.5</v>
      </c>
    </row>
    <row r="6559" spans="2:3" x14ac:dyDescent="0.2">
      <c r="B6559" s="2">
        <f t="shared" si="102"/>
        <v>66.569999999997151</v>
      </c>
      <c r="C6559" s="2">
        <v>3.5</v>
      </c>
    </row>
    <row r="6560" spans="2:3" x14ac:dyDescent="0.2">
      <c r="B6560" s="2">
        <f t="shared" si="102"/>
        <v>66.579999999997156</v>
      </c>
      <c r="C6560" s="2">
        <v>3.5</v>
      </c>
    </row>
    <row r="6561" spans="2:3" x14ac:dyDescent="0.2">
      <c r="B6561" s="2">
        <f t="shared" si="102"/>
        <v>66.589999999997161</v>
      </c>
      <c r="C6561" s="2">
        <v>3.5</v>
      </c>
    </row>
    <row r="6562" spans="2:3" x14ac:dyDescent="0.2">
      <c r="B6562" s="2">
        <f t="shared" si="102"/>
        <v>66.599999999997166</v>
      </c>
      <c r="C6562" s="2">
        <v>3.5</v>
      </c>
    </row>
    <row r="6563" spans="2:3" x14ac:dyDescent="0.2">
      <c r="B6563" s="2">
        <f t="shared" si="102"/>
        <v>66.609999999997171</v>
      </c>
      <c r="C6563" s="2">
        <v>3.5</v>
      </c>
    </row>
    <row r="6564" spans="2:3" x14ac:dyDescent="0.2">
      <c r="B6564" s="2">
        <f t="shared" si="102"/>
        <v>66.619999999997177</v>
      </c>
      <c r="C6564" s="2">
        <v>3.5</v>
      </c>
    </row>
    <row r="6565" spans="2:3" x14ac:dyDescent="0.2">
      <c r="B6565" s="2">
        <f t="shared" si="102"/>
        <v>66.629999999997182</v>
      </c>
      <c r="C6565" s="2">
        <v>3.5</v>
      </c>
    </row>
    <row r="6566" spans="2:3" x14ac:dyDescent="0.2">
      <c r="B6566" s="2">
        <f t="shared" si="102"/>
        <v>66.639999999997187</v>
      </c>
      <c r="C6566" s="2">
        <v>3.5</v>
      </c>
    </row>
    <row r="6567" spans="2:3" x14ac:dyDescent="0.2">
      <c r="B6567" s="2">
        <f t="shared" si="102"/>
        <v>66.649999999997192</v>
      </c>
      <c r="C6567" s="2">
        <v>3.5</v>
      </c>
    </row>
    <row r="6568" spans="2:3" x14ac:dyDescent="0.2">
      <c r="B6568" s="2">
        <f t="shared" si="102"/>
        <v>66.659999999997197</v>
      </c>
      <c r="C6568" s="2">
        <v>3.5</v>
      </c>
    </row>
    <row r="6569" spans="2:3" x14ac:dyDescent="0.2">
      <c r="B6569" s="2">
        <f t="shared" si="102"/>
        <v>66.669999999997202</v>
      </c>
      <c r="C6569" s="2">
        <v>3.5</v>
      </c>
    </row>
    <row r="6570" spans="2:3" x14ac:dyDescent="0.2">
      <c r="B6570" s="2">
        <f t="shared" si="102"/>
        <v>66.679999999997207</v>
      </c>
      <c r="C6570" s="2">
        <v>3.5</v>
      </c>
    </row>
    <row r="6571" spans="2:3" x14ac:dyDescent="0.2">
      <c r="B6571" s="2">
        <f t="shared" si="102"/>
        <v>66.689999999997212</v>
      </c>
      <c r="C6571" s="2">
        <v>3.5</v>
      </c>
    </row>
    <row r="6572" spans="2:3" x14ac:dyDescent="0.2">
      <c r="B6572" s="2">
        <f t="shared" si="102"/>
        <v>66.699999999997218</v>
      </c>
      <c r="C6572" s="2">
        <v>3.5</v>
      </c>
    </row>
    <row r="6573" spans="2:3" x14ac:dyDescent="0.2">
      <c r="B6573" s="2">
        <f t="shared" si="102"/>
        <v>66.709999999997223</v>
      </c>
      <c r="C6573" s="2">
        <v>3.5</v>
      </c>
    </row>
    <row r="6574" spans="2:3" x14ac:dyDescent="0.2">
      <c r="B6574" s="2">
        <f t="shared" si="102"/>
        <v>66.719999999997228</v>
      </c>
      <c r="C6574" s="2">
        <v>3.5</v>
      </c>
    </row>
    <row r="6575" spans="2:3" x14ac:dyDescent="0.2">
      <c r="B6575" s="2">
        <f t="shared" si="102"/>
        <v>66.729999999997233</v>
      </c>
      <c r="C6575" s="2">
        <v>3.5</v>
      </c>
    </row>
    <row r="6576" spans="2:3" x14ac:dyDescent="0.2">
      <c r="B6576" s="2">
        <f t="shared" si="102"/>
        <v>66.739999999997238</v>
      </c>
      <c r="C6576" s="2">
        <v>3.5</v>
      </c>
    </row>
    <row r="6577" spans="2:3" x14ac:dyDescent="0.2">
      <c r="B6577" s="2">
        <f t="shared" si="102"/>
        <v>66.749999999997243</v>
      </c>
      <c r="C6577" s="2">
        <v>3.5</v>
      </c>
    </row>
    <row r="6578" spans="2:3" x14ac:dyDescent="0.2">
      <c r="B6578" s="2">
        <f t="shared" si="102"/>
        <v>66.759999999997248</v>
      </c>
      <c r="C6578" s="2">
        <v>3.5</v>
      </c>
    </row>
    <row r="6579" spans="2:3" x14ac:dyDescent="0.2">
      <c r="B6579" s="2">
        <f t="shared" si="102"/>
        <v>66.769999999997253</v>
      </c>
      <c r="C6579" s="2">
        <v>3.5</v>
      </c>
    </row>
    <row r="6580" spans="2:3" x14ac:dyDescent="0.2">
      <c r="B6580" s="2">
        <f t="shared" si="102"/>
        <v>66.779999999997258</v>
      </c>
      <c r="C6580" s="2">
        <v>3.5</v>
      </c>
    </row>
    <row r="6581" spans="2:3" x14ac:dyDescent="0.2">
      <c r="B6581" s="2">
        <f t="shared" si="102"/>
        <v>66.789999999997264</v>
      </c>
      <c r="C6581" s="2">
        <v>3.5</v>
      </c>
    </row>
    <row r="6582" spans="2:3" x14ac:dyDescent="0.2">
      <c r="B6582" s="2">
        <f t="shared" si="102"/>
        <v>66.799999999997269</v>
      </c>
      <c r="C6582" s="2">
        <v>3.5</v>
      </c>
    </row>
    <row r="6583" spans="2:3" x14ac:dyDescent="0.2">
      <c r="B6583" s="2">
        <f t="shared" si="102"/>
        <v>66.809999999997274</v>
      </c>
      <c r="C6583" s="2">
        <v>3.5</v>
      </c>
    </row>
    <row r="6584" spans="2:3" x14ac:dyDescent="0.2">
      <c r="B6584" s="2">
        <f t="shared" si="102"/>
        <v>66.819999999997279</v>
      </c>
      <c r="C6584" s="2">
        <v>3.5</v>
      </c>
    </row>
    <row r="6585" spans="2:3" x14ac:dyDescent="0.2">
      <c r="B6585" s="2">
        <f t="shared" si="102"/>
        <v>66.829999999997284</v>
      </c>
      <c r="C6585" s="2">
        <v>3.5</v>
      </c>
    </row>
    <row r="6586" spans="2:3" x14ac:dyDescent="0.2">
      <c r="B6586" s="2">
        <f t="shared" si="102"/>
        <v>66.839999999997289</v>
      </c>
      <c r="C6586" s="2">
        <v>3.5</v>
      </c>
    </row>
    <row r="6587" spans="2:3" x14ac:dyDescent="0.2">
      <c r="B6587" s="2">
        <f t="shared" si="102"/>
        <v>66.849999999997294</v>
      </c>
      <c r="C6587" s="2">
        <v>3.5</v>
      </c>
    </row>
    <row r="6588" spans="2:3" x14ac:dyDescent="0.2">
      <c r="B6588" s="2">
        <f t="shared" si="102"/>
        <v>66.859999999997299</v>
      </c>
      <c r="C6588" s="2">
        <v>3.5</v>
      </c>
    </row>
    <row r="6589" spans="2:3" x14ac:dyDescent="0.2">
      <c r="B6589" s="2">
        <f t="shared" si="102"/>
        <v>66.869999999997304</v>
      </c>
      <c r="C6589" s="2">
        <v>3.5</v>
      </c>
    </row>
    <row r="6590" spans="2:3" x14ac:dyDescent="0.2">
      <c r="B6590" s="2">
        <f t="shared" si="102"/>
        <v>66.87999999999731</v>
      </c>
      <c r="C6590" s="2">
        <v>3.5</v>
      </c>
    </row>
    <row r="6591" spans="2:3" x14ac:dyDescent="0.2">
      <c r="B6591" s="2">
        <f t="shared" si="102"/>
        <v>66.889999999997315</v>
      </c>
      <c r="C6591" s="2">
        <v>3.5</v>
      </c>
    </row>
    <row r="6592" spans="2:3" x14ac:dyDescent="0.2">
      <c r="B6592" s="2">
        <f t="shared" si="102"/>
        <v>66.89999999999732</v>
      </c>
      <c r="C6592" s="2">
        <v>3.5</v>
      </c>
    </row>
    <row r="6593" spans="2:3" x14ac:dyDescent="0.2">
      <c r="B6593" s="2">
        <f t="shared" si="102"/>
        <v>66.909999999997325</v>
      </c>
      <c r="C6593" s="2">
        <v>3.5</v>
      </c>
    </row>
    <row r="6594" spans="2:3" x14ac:dyDescent="0.2">
      <c r="B6594" s="2">
        <f t="shared" si="102"/>
        <v>66.91999999999733</v>
      </c>
      <c r="C6594" s="2">
        <v>3.5</v>
      </c>
    </row>
    <row r="6595" spans="2:3" x14ac:dyDescent="0.2">
      <c r="B6595" s="2">
        <f t="shared" si="102"/>
        <v>66.929999999997335</v>
      </c>
      <c r="C6595" s="2">
        <v>3.5</v>
      </c>
    </row>
    <row r="6596" spans="2:3" x14ac:dyDescent="0.2">
      <c r="B6596" s="2">
        <f t="shared" ref="B6596:B6659" si="103">B6595+0.01</f>
        <v>66.93999999999734</v>
      </c>
      <c r="C6596" s="2">
        <v>3.5</v>
      </c>
    </row>
    <row r="6597" spans="2:3" x14ac:dyDescent="0.2">
      <c r="B6597" s="2">
        <f t="shared" si="103"/>
        <v>66.949999999997345</v>
      </c>
      <c r="C6597" s="2">
        <v>3.5</v>
      </c>
    </row>
    <row r="6598" spans="2:3" x14ac:dyDescent="0.2">
      <c r="B6598" s="2">
        <f t="shared" si="103"/>
        <v>66.959999999997351</v>
      </c>
      <c r="C6598" s="2">
        <v>3.5</v>
      </c>
    </row>
    <row r="6599" spans="2:3" x14ac:dyDescent="0.2">
      <c r="B6599" s="2">
        <f t="shared" si="103"/>
        <v>66.969999999997356</v>
      </c>
      <c r="C6599" s="2">
        <v>3.5</v>
      </c>
    </row>
    <row r="6600" spans="2:3" x14ac:dyDescent="0.2">
      <c r="B6600" s="2">
        <f t="shared" si="103"/>
        <v>66.979999999997361</v>
      </c>
      <c r="C6600" s="2">
        <v>3.5</v>
      </c>
    </row>
    <row r="6601" spans="2:3" x14ac:dyDescent="0.2">
      <c r="B6601" s="2">
        <f t="shared" si="103"/>
        <v>66.989999999997366</v>
      </c>
      <c r="C6601" s="2">
        <v>3.5</v>
      </c>
    </row>
    <row r="6602" spans="2:3" x14ac:dyDescent="0.2">
      <c r="B6602" s="2">
        <f t="shared" si="103"/>
        <v>66.999999999997371</v>
      </c>
      <c r="C6602" s="2">
        <v>3.5</v>
      </c>
    </row>
    <row r="6603" spans="2:3" x14ac:dyDescent="0.2">
      <c r="B6603" s="2">
        <f t="shared" si="103"/>
        <v>67.009999999997376</v>
      </c>
      <c r="C6603" s="2">
        <v>3.5</v>
      </c>
    </row>
    <row r="6604" spans="2:3" x14ac:dyDescent="0.2">
      <c r="B6604" s="2">
        <f t="shared" si="103"/>
        <v>67.019999999997381</v>
      </c>
      <c r="C6604" s="2">
        <v>3.5</v>
      </c>
    </row>
    <row r="6605" spans="2:3" x14ac:dyDescent="0.2">
      <c r="B6605" s="2">
        <f t="shared" si="103"/>
        <v>67.029999999997386</v>
      </c>
      <c r="C6605" s="2">
        <v>3.5</v>
      </c>
    </row>
    <row r="6606" spans="2:3" x14ac:dyDescent="0.2">
      <c r="B6606" s="2">
        <f t="shared" si="103"/>
        <v>67.039999999997391</v>
      </c>
      <c r="C6606" s="2">
        <v>3.5</v>
      </c>
    </row>
    <row r="6607" spans="2:3" x14ac:dyDescent="0.2">
      <c r="B6607" s="2">
        <f t="shared" si="103"/>
        <v>67.049999999997397</v>
      </c>
      <c r="C6607" s="2">
        <v>3.5</v>
      </c>
    </row>
    <row r="6608" spans="2:3" x14ac:dyDescent="0.2">
      <c r="B6608" s="2">
        <f t="shared" si="103"/>
        <v>67.059999999997402</v>
      </c>
      <c r="C6608" s="2">
        <v>3.5</v>
      </c>
    </row>
    <row r="6609" spans="2:3" x14ac:dyDescent="0.2">
      <c r="B6609" s="2">
        <f t="shared" si="103"/>
        <v>67.069999999997407</v>
      </c>
      <c r="C6609" s="2">
        <v>3.5</v>
      </c>
    </row>
    <row r="6610" spans="2:3" x14ac:dyDescent="0.2">
      <c r="B6610" s="2">
        <f t="shared" si="103"/>
        <v>67.079999999997412</v>
      </c>
      <c r="C6610" s="2">
        <v>3.5</v>
      </c>
    </row>
    <row r="6611" spans="2:3" x14ac:dyDescent="0.2">
      <c r="B6611" s="2">
        <f t="shared" si="103"/>
        <v>67.089999999997417</v>
      </c>
      <c r="C6611" s="2">
        <v>3.5</v>
      </c>
    </row>
    <row r="6612" spans="2:3" x14ac:dyDescent="0.2">
      <c r="B6612" s="2">
        <f t="shared" si="103"/>
        <v>67.099999999997422</v>
      </c>
      <c r="C6612" s="2">
        <v>3.5</v>
      </c>
    </row>
    <row r="6613" spans="2:3" x14ac:dyDescent="0.2">
      <c r="B6613" s="2">
        <f t="shared" si="103"/>
        <v>67.109999999997427</v>
      </c>
      <c r="C6613" s="2">
        <v>3.5</v>
      </c>
    </row>
    <row r="6614" spans="2:3" x14ac:dyDescent="0.2">
      <c r="B6614" s="2">
        <f t="shared" si="103"/>
        <v>67.119999999997432</v>
      </c>
      <c r="C6614" s="2">
        <v>3.5</v>
      </c>
    </row>
    <row r="6615" spans="2:3" x14ac:dyDescent="0.2">
      <c r="B6615" s="2">
        <f t="shared" si="103"/>
        <v>67.129999999997437</v>
      </c>
      <c r="C6615" s="2">
        <v>3.5</v>
      </c>
    </row>
    <row r="6616" spans="2:3" x14ac:dyDescent="0.2">
      <c r="B6616" s="2">
        <f t="shared" si="103"/>
        <v>67.139999999997443</v>
      </c>
      <c r="C6616" s="2">
        <v>3.5</v>
      </c>
    </row>
    <row r="6617" spans="2:3" x14ac:dyDescent="0.2">
      <c r="B6617" s="2">
        <f t="shared" si="103"/>
        <v>67.149999999997448</v>
      </c>
      <c r="C6617" s="2">
        <v>3.5</v>
      </c>
    </row>
    <row r="6618" spans="2:3" x14ac:dyDescent="0.2">
      <c r="B6618" s="2">
        <f t="shared" si="103"/>
        <v>67.159999999997453</v>
      </c>
      <c r="C6618" s="2">
        <v>3.5</v>
      </c>
    </row>
    <row r="6619" spans="2:3" x14ac:dyDescent="0.2">
      <c r="B6619" s="2">
        <f t="shared" si="103"/>
        <v>67.169999999997458</v>
      </c>
      <c r="C6619" s="2">
        <v>3.5</v>
      </c>
    </row>
    <row r="6620" spans="2:3" x14ac:dyDescent="0.2">
      <c r="B6620" s="2">
        <f t="shared" si="103"/>
        <v>67.179999999997463</v>
      </c>
      <c r="C6620" s="2">
        <v>3.5</v>
      </c>
    </row>
    <row r="6621" spans="2:3" x14ac:dyDescent="0.2">
      <c r="B6621" s="2">
        <f t="shared" si="103"/>
        <v>67.189999999997468</v>
      </c>
      <c r="C6621" s="2">
        <v>3.5</v>
      </c>
    </row>
    <row r="6622" spans="2:3" x14ac:dyDescent="0.2">
      <c r="B6622" s="2">
        <f t="shared" si="103"/>
        <v>67.199999999997473</v>
      </c>
      <c r="C6622" s="2">
        <v>3.5</v>
      </c>
    </row>
    <row r="6623" spans="2:3" x14ac:dyDescent="0.2">
      <c r="B6623" s="2">
        <f t="shared" si="103"/>
        <v>67.209999999997478</v>
      </c>
      <c r="C6623" s="2">
        <v>3.5</v>
      </c>
    </row>
    <row r="6624" spans="2:3" x14ac:dyDescent="0.2">
      <c r="B6624" s="2">
        <f t="shared" si="103"/>
        <v>67.219999999997484</v>
      </c>
      <c r="C6624" s="2">
        <v>3.5</v>
      </c>
    </row>
    <row r="6625" spans="2:3" x14ac:dyDescent="0.2">
      <c r="B6625" s="2">
        <f t="shared" si="103"/>
        <v>67.229999999997489</v>
      </c>
      <c r="C6625" s="2">
        <v>3.5</v>
      </c>
    </row>
    <row r="6626" spans="2:3" x14ac:dyDescent="0.2">
      <c r="B6626" s="2">
        <f t="shared" si="103"/>
        <v>67.239999999997494</v>
      </c>
      <c r="C6626" s="2">
        <v>3.5</v>
      </c>
    </row>
    <row r="6627" spans="2:3" x14ac:dyDescent="0.2">
      <c r="B6627" s="2">
        <f t="shared" si="103"/>
        <v>67.249999999997499</v>
      </c>
      <c r="C6627" s="2">
        <v>3.5</v>
      </c>
    </row>
    <row r="6628" spans="2:3" x14ac:dyDescent="0.2">
      <c r="B6628" s="2">
        <f t="shared" si="103"/>
        <v>67.259999999997504</v>
      </c>
      <c r="C6628" s="2">
        <v>3.5</v>
      </c>
    </row>
    <row r="6629" spans="2:3" x14ac:dyDescent="0.2">
      <c r="B6629" s="2">
        <f t="shared" si="103"/>
        <v>67.269999999997509</v>
      </c>
      <c r="C6629" s="2">
        <v>3.5</v>
      </c>
    </row>
    <row r="6630" spans="2:3" x14ac:dyDescent="0.2">
      <c r="B6630" s="2">
        <f t="shared" si="103"/>
        <v>67.279999999997514</v>
      </c>
      <c r="C6630" s="2">
        <v>3.5</v>
      </c>
    </row>
    <row r="6631" spans="2:3" x14ac:dyDescent="0.2">
      <c r="B6631" s="2">
        <f t="shared" si="103"/>
        <v>67.289999999997519</v>
      </c>
      <c r="C6631" s="2">
        <v>3.5</v>
      </c>
    </row>
    <row r="6632" spans="2:3" x14ac:dyDescent="0.2">
      <c r="B6632" s="2">
        <f t="shared" si="103"/>
        <v>67.299999999997524</v>
      </c>
      <c r="C6632" s="2">
        <v>3.5</v>
      </c>
    </row>
    <row r="6633" spans="2:3" x14ac:dyDescent="0.2">
      <c r="B6633" s="2">
        <f t="shared" si="103"/>
        <v>67.30999999999753</v>
      </c>
      <c r="C6633" s="2">
        <v>3.5</v>
      </c>
    </row>
    <row r="6634" spans="2:3" x14ac:dyDescent="0.2">
      <c r="B6634" s="2">
        <f t="shared" si="103"/>
        <v>67.319999999997535</v>
      </c>
      <c r="C6634" s="2">
        <v>3.5</v>
      </c>
    </row>
    <row r="6635" spans="2:3" x14ac:dyDescent="0.2">
      <c r="B6635" s="2">
        <f t="shared" si="103"/>
        <v>67.32999999999754</v>
      </c>
      <c r="C6635" s="2">
        <v>3.5</v>
      </c>
    </row>
    <row r="6636" spans="2:3" x14ac:dyDescent="0.2">
      <c r="B6636" s="2">
        <f t="shared" si="103"/>
        <v>67.339999999997545</v>
      </c>
      <c r="C6636" s="2">
        <v>3.5</v>
      </c>
    </row>
    <row r="6637" spans="2:3" x14ac:dyDescent="0.2">
      <c r="B6637" s="2">
        <f t="shared" si="103"/>
        <v>67.34999999999755</v>
      </c>
      <c r="C6637" s="2">
        <v>3.5</v>
      </c>
    </row>
    <row r="6638" spans="2:3" x14ac:dyDescent="0.2">
      <c r="B6638" s="2">
        <f t="shared" si="103"/>
        <v>67.359999999997555</v>
      </c>
      <c r="C6638" s="2">
        <v>3.5</v>
      </c>
    </row>
    <row r="6639" spans="2:3" x14ac:dyDescent="0.2">
      <c r="B6639" s="2">
        <f t="shared" si="103"/>
        <v>67.36999999999756</v>
      </c>
      <c r="C6639" s="2">
        <v>3.5</v>
      </c>
    </row>
    <row r="6640" spans="2:3" x14ac:dyDescent="0.2">
      <c r="B6640" s="2">
        <f t="shared" si="103"/>
        <v>67.379999999997565</v>
      </c>
      <c r="C6640" s="2">
        <v>3.5</v>
      </c>
    </row>
    <row r="6641" spans="2:3" x14ac:dyDescent="0.2">
      <c r="B6641" s="2">
        <f t="shared" si="103"/>
        <v>67.389999999997571</v>
      </c>
      <c r="C6641" s="2">
        <v>3.5</v>
      </c>
    </row>
    <row r="6642" spans="2:3" x14ac:dyDescent="0.2">
      <c r="B6642" s="2">
        <f t="shared" si="103"/>
        <v>67.399999999997576</v>
      </c>
      <c r="C6642" s="2">
        <v>3.5</v>
      </c>
    </row>
    <row r="6643" spans="2:3" x14ac:dyDescent="0.2">
      <c r="B6643" s="2">
        <f t="shared" si="103"/>
        <v>67.409999999997581</v>
      </c>
      <c r="C6643" s="2">
        <v>3.5</v>
      </c>
    </row>
    <row r="6644" spans="2:3" x14ac:dyDescent="0.2">
      <c r="B6644" s="2">
        <f t="shared" si="103"/>
        <v>67.419999999997586</v>
      </c>
      <c r="C6644" s="2">
        <v>3.5</v>
      </c>
    </row>
    <row r="6645" spans="2:3" x14ac:dyDescent="0.2">
      <c r="B6645" s="2">
        <f t="shared" si="103"/>
        <v>67.429999999997591</v>
      </c>
      <c r="C6645" s="2">
        <v>3.5</v>
      </c>
    </row>
    <row r="6646" spans="2:3" x14ac:dyDescent="0.2">
      <c r="B6646" s="2">
        <f t="shared" si="103"/>
        <v>67.439999999997596</v>
      </c>
      <c r="C6646" s="2">
        <v>3.5</v>
      </c>
    </row>
    <row r="6647" spans="2:3" x14ac:dyDescent="0.2">
      <c r="B6647" s="2">
        <f t="shared" si="103"/>
        <v>67.449999999997601</v>
      </c>
      <c r="C6647" s="2">
        <v>3.5</v>
      </c>
    </row>
    <row r="6648" spans="2:3" x14ac:dyDescent="0.2">
      <c r="B6648" s="2">
        <f t="shared" si="103"/>
        <v>67.459999999997606</v>
      </c>
      <c r="C6648" s="2">
        <v>3.5</v>
      </c>
    </row>
    <row r="6649" spans="2:3" x14ac:dyDescent="0.2">
      <c r="B6649" s="2">
        <f t="shared" si="103"/>
        <v>67.469999999997611</v>
      </c>
      <c r="C6649" s="2">
        <v>3.5</v>
      </c>
    </row>
    <row r="6650" spans="2:3" x14ac:dyDescent="0.2">
      <c r="B6650" s="2">
        <f t="shared" si="103"/>
        <v>67.479999999997617</v>
      </c>
      <c r="C6650" s="2">
        <v>3.5</v>
      </c>
    </row>
    <row r="6651" spans="2:3" x14ac:dyDescent="0.2">
      <c r="B6651" s="2">
        <f t="shared" si="103"/>
        <v>67.489999999997622</v>
      </c>
      <c r="C6651" s="2">
        <v>3.5</v>
      </c>
    </row>
    <row r="6652" spans="2:3" x14ac:dyDescent="0.2">
      <c r="B6652" s="2">
        <f t="shared" si="103"/>
        <v>67.499999999997627</v>
      </c>
      <c r="C6652" s="2">
        <v>3.5</v>
      </c>
    </row>
    <row r="6653" spans="2:3" x14ac:dyDescent="0.2">
      <c r="B6653" s="2">
        <f t="shared" si="103"/>
        <v>67.509999999997632</v>
      </c>
      <c r="C6653" s="2">
        <v>3.5</v>
      </c>
    </row>
    <row r="6654" spans="2:3" x14ac:dyDescent="0.2">
      <c r="B6654" s="2">
        <f t="shared" si="103"/>
        <v>67.519999999997637</v>
      </c>
      <c r="C6654" s="2">
        <v>3.5</v>
      </c>
    </row>
    <row r="6655" spans="2:3" x14ac:dyDescent="0.2">
      <c r="B6655" s="2">
        <f t="shared" si="103"/>
        <v>67.529999999997642</v>
      </c>
      <c r="C6655" s="2">
        <v>3.5</v>
      </c>
    </row>
    <row r="6656" spans="2:3" x14ac:dyDescent="0.2">
      <c r="B6656" s="2">
        <f t="shared" si="103"/>
        <v>67.539999999997647</v>
      </c>
      <c r="C6656" s="2">
        <v>3.5</v>
      </c>
    </row>
    <row r="6657" spans="2:3" x14ac:dyDescent="0.2">
      <c r="B6657" s="2">
        <f t="shared" si="103"/>
        <v>67.549999999997652</v>
      </c>
      <c r="C6657" s="2">
        <v>3.5</v>
      </c>
    </row>
    <row r="6658" spans="2:3" x14ac:dyDescent="0.2">
      <c r="B6658" s="2">
        <f t="shared" si="103"/>
        <v>67.559999999997657</v>
      </c>
      <c r="C6658" s="2">
        <v>3.5</v>
      </c>
    </row>
    <row r="6659" spans="2:3" x14ac:dyDescent="0.2">
      <c r="B6659" s="2">
        <f t="shared" si="103"/>
        <v>67.569999999997663</v>
      </c>
      <c r="C6659" s="2">
        <v>3.5</v>
      </c>
    </row>
    <row r="6660" spans="2:3" x14ac:dyDescent="0.2">
      <c r="B6660" s="2">
        <f t="shared" ref="B6660:B6723" si="104">B6659+0.01</f>
        <v>67.579999999997668</v>
      </c>
      <c r="C6660" s="2">
        <v>3.5</v>
      </c>
    </row>
    <row r="6661" spans="2:3" x14ac:dyDescent="0.2">
      <c r="B6661" s="2">
        <f t="shared" si="104"/>
        <v>67.589999999997673</v>
      </c>
      <c r="C6661" s="2">
        <v>3.5</v>
      </c>
    </row>
    <row r="6662" spans="2:3" x14ac:dyDescent="0.2">
      <c r="B6662" s="2">
        <f t="shared" si="104"/>
        <v>67.599999999997678</v>
      </c>
      <c r="C6662" s="2">
        <v>3.5</v>
      </c>
    </row>
    <row r="6663" spans="2:3" x14ac:dyDescent="0.2">
      <c r="B6663" s="2">
        <f t="shared" si="104"/>
        <v>67.609999999997683</v>
      </c>
      <c r="C6663" s="2">
        <v>3.5</v>
      </c>
    </row>
    <row r="6664" spans="2:3" x14ac:dyDescent="0.2">
      <c r="B6664" s="2">
        <f t="shared" si="104"/>
        <v>67.619999999997688</v>
      </c>
      <c r="C6664" s="2">
        <v>3.5</v>
      </c>
    </row>
    <row r="6665" spans="2:3" x14ac:dyDescent="0.2">
      <c r="B6665" s="2">
        <f t="shared" si="104"/>
        <v>67.629999999997693</v>
      </c>
      <c r="C6665" s="2">
        <v>3.5</v>
      </c>
    </row>
    <row r="6666" spans="2:3" x14ac:dyDescent="0.2">
      <c r="B6666" s="2">
        <f t="shared" si="104"/>
        <v>67.639999999997698</v>
      </c>
      <c r="C6666" s="2">
        <v>3.5</v>
      </c>
    </row>
    <row r="6667" spans="2:3" x14ac:dyDescent="0.2">
      <c r="B6667" s="2">
        <f t="shared" si="104"/>
        <v>67.649999999997704</v>
      </c>
      <c r="C6667" s="2">
        <v>3.5</v>
      </c>
    </row>
    <row r="6668" spans="2:3" x14ac:dyDescent="0.2">
      <c r="B6668" s="2">
        <f t="shared" si="104"/>
        <v>67.659999999997709</v>
      </c>
      <c r="C6668" s="2">
        <v>3.5</v>
      </c>
    </row>
    <row r="6669" spans="2:3" x14ac:dyDescent="0.2">
      <c r="B6669" s="2">
        <f t="shared" si="104"/>
        <v>67.669999999997714</v>
      </c>
      <c r="C6669" s="2">
        <v>3.5</v>
      </c>
    </row>
    <row r="6670" spans="2:3" x14ac:dyDescent="0.2">
      <c r="B6670" s="2">
        <f t="shared" si="104"/>
        <v>67.679999999997719</v>
      </c>
      <c r="C6670" s="2">
        <v>3.5</v>
      </c>
    </row>
    <row r="6671" spans="2:3" x14ac:dyDescent="0.2">
      <c r="B6671" s="2">
        <f t="shared" si="104"/>
        <v>67.689999999997724</v>
      </c>
      <c r="C6671" s="2">
        <v>3.5</v>
      </c>
    </row>
    <row r="6672" spans="2:3" x14ac:dyDescent="0.2">
      <c r="B6672" s="2">
        <f t="shared" si="104"/>
        <v>67.699999999997729</v>
      </c>
      <c r="C6672" s="2">
        <v>3.5</v>
      </c>
    </row>
    <row r="6673" spans="2:3" x14ac:dyDescent="0.2">
      <c r="B6673" s="2">
        <f t="shared" si="104"/>
        <v>67.709999999997734</v>
      </c>
      <c r="C6673" s="2">
        <v>3.5</v>
      </c>
    </row>
    <row r="6674" spans="2:3" x14ac:dyDescent="0.2">
      <c r="B6674" s="2">
        <f t="shared" si="104"/>
        <v>67.719999999997739</v>
      </c>
      <c r="C6674" s="2">
        <v>3.5</v>
      </c>
    </row>
    <row r="6675" spans="2:3" x14ac:dyDescent="0.2">
      <c r="B6675" s="2">
        <f t="shared" si="104"/>
        <v>67.729999999997744</v>
      </c>
      <c r="C6675" s="2">
        <v>3.5</v>
      </c>
    </row>
    <row r="6676" spans="2:3" x14ac:dyDescent="0.2">
      <c r="B6676" s="2">
        <f t="shared" si="104"/>
        <v>67.73999999999775</v>
      </c>
      <c r="C6676" s="2">
        <v>3.5</v>
      </c>
    </row>
    <row r="6677" spans="2:3" x14ac:dyDescent="0.2">
      <c r="B6677" s="2">
        <f t="shared" si="104"/>
        <v>67.749999999997755</v>
      </c>
      <c r="C6677" s="2">
        <v>3.5</v>
      </c>
    </row>
    <row r="6678" spans="2:3" x14ac:dyDescent="0.2">
      <c r="B6678" s="2">
        <f t="shared" si="104"/>
        <v>67.75999999999776</v>
      </c>
      <c r="C6678" s="2">
        <v>3.5</v>
      </c>
    </row>
    <row r="6679" spans="2:3" x14ac:dyDescent="0.2">
      <c r="B6679" s="2">
        <f t="shared" si="104"/>
        <v>67.769999999997765</v>
      </c>
      <c r="C6679" s="2">
        <v>3.5</v>
      </c>
    </row>
    <row r="6680" spans="2:3" x14ac:dyDescent="0.2">
      <c r="B6680" s="2">
        <f t="shared" si="104"/>
        <v>67.77999999999777</v>
      </c>
      <c r="C6680" s="2">
        <v>3.5</v>
      </c>
    </row>
    <row r="6681" spans="2:3" x14ac:dyDescent="0.2">
      <c r="B6681" s="2">
        <f t="shared" si="104"/>
        <v>67.789999999997775</v>
      </c>
      <c r="C6681" s="2">
        <v>3.5</v>
      </c>
    </row>
    <row r="6682" spans="2:3" x14ac:dyDescent="0.2">
      <c r="B6682" s="2">
        <f t="shared" si="104"/>
        <v>67.79999999999778</v>
      </c>
      <c r="C6682" s="2">
        <v>3.5</v>
      </c>
    </row>
    <row r="6683" spans="2:3" x14ac:dyDescent="0.2">
      <c r="B6683" s="2">
        <f t="shared" si="104"/>
        <v>67.809999999997785</v>
      </c>
      <c r="C6683" s="2">
        <v>3.5</v>
      </c>
    </row>
    <row r="6684" spans="2:3" x14ac:dyDescent="0.2">
      <c r="B6684" s="2">
        <f t="shared" si="104"/>
        <v>67.81999999999779</v>
      </c>
      <c r="C6684" s="2">
        <v>3.5</v>
      </c>
    </row>
    <row r="6685" spans="2:3" x14ac:dyDescent="0.2">
      <c r="B6685" s="2">
        <f t="shared" si="104"/>
        <v>67.829999999997796</v>
      </c>
      <c r="C6685" s="2">
        <v>3.5</v>
      </c>
    </row>
    <row r="6686" spans="2:3" x14ac:dyDescent="0.2">
      <c r="B6686" s="2">
        <f t="shared" si="104"/>
        <v>67.839999999997801</v>
      </c>
      <c r="C6686" s="2">
        <v>3.5</v>
      </c>
    </row>
    <row r="6687" spans="2:3" x14ac:dyDescent="0.2">
      <c r="B6687" s="2">
        <f t="shared" si="104"/>
        <v>67.849999999997806</v>
      </c>
      <c r="C6687" s="2">
        <v>3.5</v>
      </c>
    </row>
    <row r="6688" spans="2:3" x14ac:dyDescent="0.2">
      <c r="B6688" s="2">
        <f t="shared" si="104"/>
        <v>67.859999999997811</v>
      </c>
      <c r="C6688" s="2">
        <v>3.5</v>
      </c>
    </row>
    <row r="6689" spans="2:3" x14ac:dyDescent="0.2">
      <c r="B6689" s="2">
        <f t="shared" si="104"/>
        <v>67.869999999997816</v>
      </c>
      <c r="C6689" s="2">
        <v>3.5</v>
      </c>
    </row>
    <row r="6690" spans="2:3" x14ac:dyDescent="0.2">
      <c r="B6690" s="2">
        <f t="shared" si="104"/>
        <v>67.879999999997821</v>
      </c>
      <c r="C6690" s="2">
        <v>3.5</v>
      </c>
    </row>
    <row r="6691" spans="2:3" x14ac:dyDescent="0.2">
      <c r="B6691" s="2">
        <f t="shared" si="104"/>
        <v>67.889999999997826</v>
      </c>
      <c r="C6691" s="2">
        <v>3.5</v>
      </c>
    </row>
    <row r="6692" spans="2:3" x14ac:dyDescent="0.2">
      <c r="B6692" s="2">
        <f t="shared" si="104"/>
        <v>67.899999999997831</v>
      </c>
      <c r="C6692" s="2">
        <v>3.5</v>
      </c>
    </row>
    <row r="6693" spans="2:3" x14ac:dyDescent="0.2">
      <c r="B6693" s="2">
        <f t="shared" si="104"/>
        <v>67.909999999997837</v>
      </c>
      <c r="C6693" s="2">
        <v>3.5</v>
      </c>
    </row>
    <row r="6694" spans="2:3" x14ac:dyDescent="0.2">
      <c r="B6694" s="2">
        <f t="shared" si="104"/>
        <v>67.919999999997842</v>
      </c>
      <c r="C6694" s="2">
        <v>3.5</v>
      </c>
    </row>
    <row r="6695" spans="2:3" x14ac:dyDescent="0.2">
      <c r="B6695" s="2">
        <f t="shared" si="104"/>
        <v>67.929999999997847</v>
      </c>
      <c r="C6695" s="2">
        <v>3.5</v>
      </c>
    </row>
    <row r="6696" spans="2:3" x14ac:dyDescent="0.2">
      <c r="B6696" s="2">
        <f t="shared" si="104"/>
        <v>67.939999999997852</v>
      </c>
      <c r="C6696" s="2">
        <v>3.5</v>
      </c>
    </row>
    <row r="6697" spans="2:3" x14ac:dyDescent="0.2">
      <c r="B6697" s="2">
        <f t="shared" si="104"/>
        <v>67.949999999997857</v>
      </c>
      <c r="C6697" s="2">
        <v>3.5</v>
      </c>
    </row>
    <row r="6698" spans="2:3" x14ac:dyDescent="0.2">
      <c r="B6698" s="2">
        <f t="shared" si="104"/>
        <v>67.959999999997862</v>
      </c>
      <c r="C6698" s="2">
        <v>3.5</v>
      </c>
    </row>
    <row r="6699" spans="2:3" x14ac:dyDescent="0.2">
      <c r="B6699" s="2">
        <f t="shared" si="104"/>
        <v>67.969999999997867</v>
      </c>
      <c r="C6699" s="2">
        <v>3.5</v>
      </c>
    </row>
    <row r="6700" spans="2:3" x14ac:dyDescent="0.2">
      <c r="B6700" s="2">
        <f t="shared" si="104"/>
        <v>67.979999999997872</v>
      </c>
      <c r="C6700" s="2">
        <v>3.5</v>
      </c>
    </row>
    <row r="6701" spans="2:3" x14ac:dyDescent="0.2">
      <c r="B6701" s="2">
        <f t="shared" si="104"/>
        <v>67.989999999997877</v>
      </c>
      <c r="C6701" s="2">
        <v>3.5</v>
      </c>
    </row>
    <row r="6702" spans="2:3" x14ac:dyDescent="0.2">
      <c r="B6702" s="2">
        <f t="shared" si="104"/>
        <v>67.999999999997883</v>
      </c>
      <c r="C6702" s="2">
        <v>3.5</v>
      </c>
    </row>
    <row r="6703" spans="2:3" x14ac:dyDescent="0.2">
      <c r="B6703" s="2">
        <f t="shared" si="104"/>
        <v>68.009999999997888</v>
      </c>
      <c r="C6703" s="2">
        <v>3.5</v>
      </c>
    </row>
    <row r="6704" spans="2:3" x14ac:dyDescent="0.2">
      <c r="B6704" s="2">
        <f t="shared" si="104"/>
        <v>68.019999999997893</v>
      </c>
      <c r="C6704" s="2">
        <v>3.5</v>
      </c>
    </row>
    <row r="6705" spans="2:3" x14ac:dyDescent="0.2">
      <c r="B6705" s="2">
        <f t="shared" si="104"/>
        <v>68.029999999997898</v>
      </c>
      <c r="C6705" s="2">
        <v>3.5</v>
      </c>
    </row>
    <row r="6706" spans="2:3" x14ac:dyDescent="0.2">
      <c r="B6706" s="2">
        <f t="shared" si="104"/>
        <v>68.039999999997903</v>
      </c>
      <c r="C6706" s="2">
        <v>3.5</v>
      </c>
    </row>
    <row r="6707" spans="2:3" x14ac:dyDescent="0.2">
      <c r="B6707" s="2">
        <f t="shared" si="104"/>
        <v>68.049999999997908</v>
      </c>
      <c r="C6707" s="2">
        <v>3.5</v>
      </c>
    </row>
    <row r="6708" spans="2:3" x14ac:dyDescent="0.2">
      <c r="B6708" s="2">
        <f t="shared" si="104"/>
        <v>68.059999999997913</v>
      </c>
      <c r="C6708" s="2">
        <v>3.5</v>
      </c>
    </row>
    <row r="6709" spans="2:3" x14ac:dyDescent="0.2">
      <c r="B6709" s="2">
        <f t="shared" si="104"/>
        <v>68.069999999997918</v>
      </c>
      <c r="C6709" s="2">
        <v>3.5</v>
      </c>
    </row>
    <row r="6710" spans="2:3" x14ac:dyDescent="0.2">
      <c r="B6710" s="2">
        <f t="shared" si="104"/>
        <v>68.079999999997924</v>
      </c>
      <c r="C6710" s="2">
        <v>3.5</v>
      </c>
    </row>
    <row r="6711" spans="2:3" x14ac:dyDescent="0.2">
      <c r="B6711" s="2">
        <f t="shared" si="104"/>
        <v>68.089999999997929</v>
      </c>
      <c r="C6711" s="2">
        <v>3.5</v>
      </c>
    </row>
    <row r="6712" spans="2:3" x14ac:dyDescent="0.2">
      <c r="B6712" s="2">
        <f t="shared" si="104"/>
        <v>68.099999999997934</v>
      </c>
      <c r="C6712" s="2">
        <v>3.5</v>
      </c>
    </row>
    <row r="6713" spans="2:3" x14ac:dyDescent="0.2">
      <c r="B6713" s="2">
        <f t="shared" si="104"/>
        <v>68.109999999997939</v>
      </c>
      <c r="C6713" s="2">
        <v>3.5</v>
      </c>
    </row>
    <row r="6714" spans="2:3" x14ac:dyDescent="0.2">
      <c r="B6714" s="2">
        <f t="shared" si="104"/>
        <v>68.119999999997944</v>
      </c>
      <c r="C6714" s="2">
        <v>3.5</v>
      </c>
    </row>
    <row r="6715" spans="2:3" x14ac:dyDescent="0.2">
      <c r="B6715" s="2">
        <f t="shared" si="104"/>
        <v>68.129999999997949</v>
      </c>
      <c r="C6715" s="2">
        <v>3.5</v>
      </c>
    </row>
    <row r="6716" spans="2:3" x14ac:dyDescent="0.2">
      <c r="B6716" s="2">
        <f t="shared" si="104"/>
        <v>68.139999999997954</v>
      </c>
      <c r="C6716" s="2">
        <v>3.5</v>
      </c>
    </row>
    <row r="6717" spans="2:3" x14ac:dyDescent="0.2">
      <c r="B6717" s="2">
        <f t="shared" si="104"/>
        <v>68.149999999997959</v>
      </c>
      <c r="C6717" s="2">
        <v>3.5</v>
      </c>
    </row>
    <row r="6718" spans="2:3" x14ac:dyDescent="0.2">
      <c r="B6718" s="2">
        <f t="shared" si="104"/>
        <v>68.159999999997964</v>
      </c>
      <c r="C6718" s="2">
        <v>3.5</v>
      </c>
    </row>
    <row r="6719" spans="2:3" x14ac:dyDescent="0.2">
      <c r="B6719" s="2">
        <f t="shared" si="104"/>
        <v>68.16999999999797</v>
      </c>
      <c r="C6719" s="2">
        <v>3.5</v>
      </c>
    </row>
    <row r="6720" spans="2:3" x14ac:dyDescent="0.2">
      <c r="B6720" s="2">
        <f t="shared" si="104"/>
        <v>68.179999999997975</v>
      </c>
      <c r="C6720" s="2">
        <v>3.5</v>
      </c>
    </row>
    <row r="6721" spans="2:3" x14ac:dyDescent="0.2">
      <c r="B6721" s="2">
        <f t="shared" si="104"/>
        <v>68.18999999999798</v>
      </c>
      <c r="C6721" s="2">
        <v>3.5</v>
      </c>
    </row>
    <row r="6722" spans="2:3" x14ac:dyDescent="0.2">
      <c r="B6722" s="2">
        <f t="shared" si="104"/>
        <v>68.199999999997985</v>
      </c>
      <c r="C6722" s="2">
        <v>3.5</v>
      </c>
    </row>
    <row r="6723" spans="2:3" x14ac:dyDescent="0.2">
      <c r="B6723" s="2">
        <f t="shared" si="104"/>
        <v>68.20999999999799</v>
      </c>
      <c r="C6723" s="2">
        <v>3.5</v>
      </c>
    </row>
    <row r="6724" spans="2:3" x14ac:dyDescent="0.2">
      <c r="B6724" s="2">
        <f t="shared" ref="B6724:B6787" si="105">B6723+0.01</f>
        <v>68.219999999997995</v>
      </c>
      <c r="C6724" s="2">
        <v>3.5</v>
      </c>
    </row>
    <row r="6725" spans="2:3" x14ac:dyDescent="0.2">
      <c r="B6725" s="2">
        <f t="shared" si="105"/>
        <v>68.229999999998</v>
      </c>
      <c r="C6725" s="2">
        <v>3.5</v>
      </c>
    </row>
    <row r="6726" spans="2:3" x14ac:dyDescent="0.2">
      <c r="B6726" s="2">
        <f t="shared" si="105"/>
        <v>68.239999999998005</v>
      </c>
      <c r="C6726" s="2">
        <v>3.5</v>
      </c>
    </row>
    <row r="6727" spans="2:3" x14ac:dyDescent="0.2">
      <c r="B6727" s="2">
        <f t="shared" si="105"/>
        <v>68.24999999999801</v>
      </c>
      <c r="C6727" s="2">
        <v>3.5</v>
      </c>
    </row>
    <row r="6728" spans="2:3" x14ac:dyDescent="0.2">
      <c r="B6728" s="2">
        <f t="shared" si="105"/>
        <v>68.259999999998016</v>
      </c>
      <c r="C6728" s="2">
        <v>3.5</v>
      </c>
    </row>
    <row r="6729" spans="2:3" x14ac:dyDescent="0.2">
      <c r="B6729" s="2">
        <f t="shared" si="105"/>
        <v>68.269999999998021</v>
      </c>
      <c r="C6729" s="2">
        <v>3.5</v>
      </c>
    </row>
    <row r="6730" spans="2:3" x14ac:dyDescent="0.2">
      <c r="B6730" s="2">
        <f t="shared" si="105"/>
        <v>68.279999999998026</v>
      </c>
      <c r="C6730" s="2">
        <v>3.5</v>
      </c>
    </row>
    <row r="6731" spans="2:3" x14ac:dyDescent="0.2">
      <c r="B6731" s="2">
        <f t="shared" si="105"/>
        <v>68.289999999998031</v>
      </c>
      <c r="C6731" s="2">
        <v>3.5</v>
      </c>
    </row>
    <row r="6732" spans="2:3" x14ac:dyDescent="0.2">
      <c r="B6732" s="2">
        <f t="shared" si="105"/>
        <v>68.299999999998036</v>
      </c>
      <c r="C6732" s="2">
        <v>3.5</v>
      </c>
    </row>
    <row r="6733" spans="2:3" x14ac:dyDescent="0.2">
      <c r="B6733" s="2">
        <f t="shared" si="105"/>
        <v>68.309999999998041</v>
      </c>
      <c r="C6733" s="2">
        <v>3.5</v>
      </c>
    </row>
    <row r="6734" spans="2:3" x14ac:dyDescent="0.2">
      <c r="B6734" s="2">
        <f t="shared" si="105"/>
        <v>68.319999999998046</v>
      </c>
      <c r="C6734" s="2">
        <v>3.5</v>
      </c>
    </row>
    <row r="6735" spans="2:3" x14ac:dyDescent="0.2">
      <c r="B6735" s="2">
        <f t="shared" si="105"/>
        <v>68.329999999998051</v>
      </c>
      <c r="C6735" s="2">
        <v>3.5</v>
      </c>
    </row>
    <row r="6736" spans="2:3" x14ac:dyDescent="0.2">
      <c r="B6736" s="2">
        <f t="shared" si="105"/>
        <v>68.339999999998057</v>
      </c>
      <c r="C6736" s="2">
        <v>3.5</v>
      </c>
    </row>
    <row r="6737" spans="2:3" x14ac:dyDescent="0.2">
      <c r="B6737" s="2">
        <f t="shared" si="105"/>
        <v>68.349999999998062</v>
      </c>
      <c r="C6737" s="2">
        <v>3.5</v>
      </c>
    </row>
    <row r="6738" spans="2:3" x14ac:dyDescent="0.2">
      <c r="B6738" s="2">
        <f t="shared" si="105"/>
        <v>68.359999999998067</v>
      </c>
      <c r="C6738" s="2">
        <v>3.5</v>
      </c>
    </row>
    <row r="6739" spans="2:3" x14ac:dyDescent="0.2">
      <c r="B6739" s="2">
        <f t="shared" si="105"/>
        <v>68.369999999998072</v>
      </c>
      <c r="C6739" s="2">
        <v>3.5</v>
      </c>
    </row>
    <row r="6740" spans="2:3" x14ac:dyDescent="0.2">
      <c r="B6740" s="2">
        <f t="shared" si="105"/>
        <v>68.379999999998077</v>
      </c>
      <c r="C6740" s="2">
        <v>3.5</v>
      </c>
    </row>
    <row r="6741" spans="2:3" x14ac:dyDescent="0.2">
      <c r="B6741" s="2">
        <f t="shared" si="105"/>
        <v>68.389999999998082</v>
      </c>
      <c r="C6741" s="2">
        <v>3.5</v>
      </c>
    </row>
    <row r="6742" spans="2:3" x14ac:dyDescent="0.2">
      <c r="B6742" s="2">
        <f t="shared" si="105"/>
        <v>68.399999999998087</v>
      </c>
      <c r="C6742" s="2">
        <v>3.5</v>
      </c>
    </row>
    <row r="6743" spans="2:3" x14ac:dyDescent="0.2">
      <c r="B6743" s="2">
        <f t="shared" si="105"/>
        <v>68.409999999998092</v>
      </c>
      <c r="C6743" s="2">
        <v>3.5</v>
      </c>
    </row>
    <row r="6744" spans="2:3" x14ac:dyDescent="0.2">
      <c r="B6744" s="2">
        <f t="shared" si="105"/>
        <v>68.419999999998097</v>
      </c>
      <c r="C6744" s="2">
        <v>3.5</v>
      </c>
    </row>
    <row r="6745" spans="2:3" x14ac:dyDescent="0.2">
      <c r="B6745" s="2">
        <f t="shared" si="105"/>
        <v>68.429999999998103</v>
      </c>
      <c r="C6745" s="2">
        <v>3.5</v>
      </c>
    </row>
    <row r="6746" spans="2:3" x14ac:dyDescent="0.2">
      <c r="B6746" s="2">
        <f t="shared" si="105"/>
        <v>68.439999999998108</v>
      </c>
      <c r="C6746" s="2">
        <v>3.5</v>
      </c>
    </row>
    <row r="6747" spans="2:3" x14ac:dyDescent="0.2">
      <c r="B6747" s="2">
        <f t="shared" si="105"/>
        <v>68.449999999998113</v>
      </c>
      <c r="C6747" s="2">
        <v>3.5</v>
      </c>
    </row>
    <row r="6748" spans="2:3" x14ac:dyDescent="0.2">
      <c r="B6748" s="2">
        <f t="shared" si="105"/>
        <v>68.459999999998118</v>
      </c>
      <c r="C6748" s="2">
        <v>3.5</v>
      </c>
    </row>
    <row r="6749" spans="2:3" x14ac:dyDescent="0.2">
      <c r="B6749" s="2">
        <f t="shared" si="105"/>
        <v>68.469999999998123</v>
      </c>
      <c r="C6749" s="2">
        <v>3.5</v>
      </c>
    </row>
    <row r="6750" spans="2:3" x14ac:dyDescent="0.2">
      <c r="B6750" s="2">
        <f t="shared" si="105"/>
        <v>68.479999999998128</v>
      </c>
      <c r="C6750" s="2">
        <v>3.5</v>
      </c>
    </row>
    <row r="6751" spans="2:3" x14ac:dyDescent="0.2">
      <c r="B6751" s="2">
        <f t="shared" si="105"/>
        <v>68.489999999998133</v>
      </c>
      <c r="C6751" s="2">
        <v>3.5</v>
      </c>
    </row>
    <row r="6752" spans="2:3" x14ac:dyDescent="0.2">
      <c r="B6752" s="2">
        <f t="shared" si="105"/>
        <v>68.499999999998138</v>
      </c>
      <c r="C6752" s="2">
        <v>3.5</v>
      </c>
    </row>
    <row r="6753" spans="2:3" x14ac:dyDescent="0.2">
      <c r="B6753" s="2">
        <f t="shared" si="105"/>
        <v>68.509999999998143</v>
      </c>
      <c r="C6753" s="2">
        <v>3.5</v>
      </c>
    </row>
    <row r="6754" spans="2:3" x14ac:dyDescent="0.2">
      <c r="B6754" s="2">
        <f t="shared" si="105"/>
        <v>68.519999999998149</v>
      </c>
      <c r="C6754" s="2">
        <v>3.5</v>
      </c>
    </row>
    <row r="6755" spans="2:3" x14ac:dyDescent="0.2">
      <c r="B6755" s="2">
        <f t="shared" si="105"/>
        <v>68.529999999998154</v>
      </c>
      <c r="C6755" s="2">
        <v>3.5</v>
      </c>
    </row>
    <row r="6756" spans="2:3" x14ac:dyDescent="0.2">
      <c r="B6756" s="2">
        <f t="shared" si="105"/>
        <v>68.539999999998159</v>
      </c>
      <c r="C6756" s="2">
        <v>3.5</v>
      </c>
    </row>
    <row r="6757" spans="2:3" x14ac:dyDescent="0.2">
      <c r="B6757" s="2">
        <f t="shared" si="105"/>
        <v>68.549999999998164</v>
      </c>
      <c r="C6757" s="2">
        <v>3.5</v>
      </c>
    </row>
    <row r="6758" spans="2:3" x14ac:dyDescent="0.2">
      <c r="B6758" s="2">
        <f t="shared" si="105"/>
        <v>68.559999999998169</v>
      </c>
      <c r="C6758" s="2">
        <v>3.5</v>
      </c>
    </row>
    <row r="6759" spans="2:3" x14ac:dyDescent="0.2">
      <c r="B6759" s="2">
        <f t="shared" si="105"/>
        <v>68.569999999998174</v>
      </c>
      <c r="C6759" s="2">
        <v>3.5</v>
      </c>
    </row>
    <row r="6760" spans="2:3" x14ac:dyDescent="0.2">
      <c r="B6760" s="2">
        <f t="shared" si="105"/>
        <v>68.579999999998179</v>
      </c>
      <c r="C6760" s="2">
        <v>3.5</v>
      </c>
    </row>
    <row r="6761" spans="2:3" x14ac:dyDescent="0.2">
      <c r="B6761" s="2">
        <f t="shared" si="105"/>
        <v>68.589999999998184</v>
      </c>
      <c r="C6761" s="2">
        <v>3.5</v>
      </c>
    </row>
    <row r="6762" spans="2:3" x14ac:dyDescent="0.2">
      <c r="B6762" s="2">
        <f t="shared" si="105"/>
        <v>68.59999999999819</v>
      </c>
      <c r="C6762" s="2">
        <v>3.5</v>
      </c>
    </row>
    <row r="6763" spans="2:3" x14ac:dyDescent="0.2">
      <c r="B6763" s="2">
        <f t="shared" si="105"/>
        <v>68.609999999998195</v>
      </c>
      <c r="C6763" s="2">
        <v>3.5</v>
      </c>
    </row>
    <row r="6764" spans="2:3" x14ac:dyDescent="0.2">
      <c r="B6764" s="2">
        <f t="shared" si="105"/>
        <v>68.6199999999982</v>
      </c>
      <c r="C6764" s="2">
        <v>3.5</v>
      </c>
    </row>
    <row r="6765" spans="2:3" x14ac:dyDescent="0.2">
      <c r="B6765" s="2">
        <f t="shared" si="105"/>
        <v>68.629999999998205</v>
      </c>
      <c r="C6765" s="2">
        <v>3.5</v>
      </c>
    </row>
    <row r="6766" spans="2:3" x14ac:dyDescent="0.2">
      <c r="B6766" s="2">
        <f t="shared" si="105"/>
        <v>68.63999999999821</v>
      </c>
      <c r="C6766" s="2">
        <v>3.5</v>
      </c>
    </row>
    <row r="6767" spans="2:3" x14ac:dyDescent="0.2">
      <c r="B6767" s="2">
        <f t="shared" si="105"/>
        <v>68.649999999998215</v>
      </c>
      <c r="C6767" s="2">
        <v>3.5</v>
      </c>
    </row>
    <row r="6768" spans="2:3" x14ac:dyDescent="0.2">
      <c r="B6768" s="2">
        <f t="shared" si="105"/>
        <v>68.65999999999822</v>
      </c>
      <c r="C6768" s="2">
        <v>3.5</v>
      </c>
    </row>
    <row r="6769" spans="2:3" x14ac:dyDescent="0.2">
      <c r="B6769" s="2">
        <f t="shared" si="105"/>
        <v>68.669999999998225</v>
      </c>
      <c r="C6769" s="2">
        <v>3.5</v>
      </c>
    </row>
    <row r="6770" spans="2:3" x14ac:dyDescent="0.2">
      <c r="B6770" s="2">
        <f t="shared" si="105"/>
        <v>68.67999999999823</v>
      </c>
      <c r="C6770" s="2">
        <v>3.5</v>
      </c>
    </row>
    <row r="6771" spans="2:3" x14ac:dyDescent="0.2">
      <c r="B6771" s="2">
        <f t="shared" si="105"/>
        <v>68.689999999998236</v>
      </c>
      <c r="C6771" s="2">
        <v>3.5</v>
      </c>
    </row>
    <row r="6772" spans="2:3" x14ac:dyDescent="0.2">
      <c r="B6772" s="2">
        <f t="shared" si="105"/>
        <v>68.699999999998241</v>
      </c>
      <c r="C6772" s="2">
        <v>3.5</v>
      </c>
    </row>
    <row r="6773" spans="2:3" x14ac:dyDescent="0.2">
      <c r="B6773" s="2">
        <f t="shared" si="105"/>
        <v>68.709999999998246</v>
      </c>
      <c r="C6773" s="2">
        <v>3.5</v>
      </c>
    </row>
    <row r="6774" spans="2:3" x14ac:dyDescent="0.2">
      <c r="B6774" s="2">
        <f t="shared" si="105"/>
        <v>68.719999999998251</v>
      </c>
      <c r="C6774" s="2">
        <v>3.5</v>
      </c>
    </row>
    <row r="6775" spans="2:3" x14ac:dyDescent="0.2">
      <c r="B6775" s="2">
        <f t="shared" si="105"/>
        <v>68.729999999998256</v>
      </c>
      <c r="C6775" s="2">
        <v>3.5</v>
      </c>
    </row>
    <row r="6776" spans="2:3" x14ac:dyDescent="0.2">
      <c r="B6776" s="2">
        <f t="shared" si="105"/>
        <v>68.739999999998261</v>
      </c>
      <c r="C6776" s="2">
        <v>3.5</v>
      </c>
    </row>
    <row r="6777" spans="2:3" x14ac:dyDescent="0.2">
      <c r="B6777" s="2">
        <f t="shared" si="105"/>
        <v>68.749999999998266</v>
      </c>
      <c r="C6777" s="2">
        <v>3.5</v>
      </c>
    </row>
    <row r="6778" spans="2:3" x14ac:dyDescent="0.2">
      <c r="B6778" s="2">
        <f t="shared" si="105"/>
        <v>68.759999999998271</v>
      </c>
      <c r="C6778" s="2">
        <v>3.5</v>
      </c>
    </row>
    <row r="6779" spans="2:3" x14ac:dyDescent="0.2">
      <c r="B6779" s="2">
        <f t="shared" si="105"/>
        <v>68.769999999998277</v>
      </c>
      <c r="C6779" s="2">
        <v>3.5</v>
      </c>
    </row>
    <row r="6780" spans="2:3" x14ac:dyDescent="0.2">
      <c r="B6780" s="2">
        <f t="shared" si="105"/>
        <v>68.779999999998282</v>
      </c>
      <c r="C6780" s="2">
        <v>3.5</v>
      </c>
    </row>
    <row r="6781" spans="2:3" x14ac:dyDescent="0.2">
      <c r="B6781" s="2">
        <f t="shared" si="105"/>
        <v>68.789999999998287</v>
      </c>
      <c r="C6781" s="2">
        <v>3.5</v>
      </c>
    </row>
    <row r="6782" spans="2:3" x14ac:dyDescent="0.2">
      <c r="B6782" s="2">
        <f t="shared" si="105"/>
        <v>68.799999999998292</v>
      </c>
      <c r="C6782" s="2">
        <v>3.5</v>
      </c>
    </row>
    <row r="6783" spans="2:3" x14ac:dyDescent="0.2">
      <c r="B6783" s="2">
        <f t="shared" si="105"/>
        <v>68.809999999998297</v>
      </c>
      <c r="C6783" s="2">
        <v>3.5</v>
      </c>
    </row>
    <row r="6784" spans="2:3" x14ac:dyDescent="0.2">
      <c r="B6784" s="2">
        <f t="shared" si="105"/>
        <v>68.819999999998302</v>
      </c>
      <c r="C6784" s="2">
        <v>3.5</v>
      </c>
    </row>
    <row r="6785" spans="2:3" x14ac:dyDescent="0.2">
      <c r="B6785" s="2">
        <f t="shared" si="105"/>
        <v>68.829999999998307</v>
      </c>
      <c r="C6785" s="2">
        <v>3.5</v>
      </c>
    </row>
    <row r="6786" spans="2:3" x14ac:dyDescent="0.2">
      <c r="B6786" s="2">
        <f t="shared" si="105"/>
        <v>68.839999999998312</v>
      </c>
      <c r="C6786" s="2">
        <v>3.5</v>
      </c>
    </row>
    <row r="6787" spans="2:3" x14ac:dyDescent="0.2">
      <c r="B6787" s="2">
        <f t="shared" si="105"/>
        <v>68.849999999998317</v>
      </c>
      <c r="C6787" s="2">
        <v>3.5</v>
      </c>
    </row>
    <row r="6788" spans="2:3" x14ac:dyDescent="0.2">
      <c r="B6788" s="2">
        <f t="shared" ref="B6788:B6851" si="106">B6787+0.01</f>
        <v>68.859999999998323</v>
      </c>
      <c r="C6788" s="2">
        <v>3.5</v>
      </c>
    </row>
    <row r="6789" spans="2:3" x14ac:dyDescent="0.2">
      <c r="B6789" s="2">
        <f t="shared" si="106"/>
        <v>68.869999999998328</v>
      </c>
      <c r="C6789" s="2">
        <v>3.5</v>
      </c>
    </row>
    <row r="6790" spans="2:3" x14ac:dyDescent="0.2">
      <c r="B6790" s="2">
        <f t="shared" si="106"/>
        <v>68.879999999998333</v>
      </c>
      <c r="C6790" s="2">
        <v>3.5</v>
      </c>
    </row>
    <row r="6791" spans="2:3" x14ac:dyDescent="0.2">
      <c r="B6791" s="2">
        <f t="shared" si="106"/>
        <v>68.889999999998338</v>
      </c>
      <c r="C6791" s="2">
        <v>3.5</v>
      </c>
    </row>
    <row r="6792" spans="2:3" x14ac:dyDescent="0.2">
      <c r="B6792" s="2">
        <f t="shared" si="106"/>
        <v>68.899999999998343</v>
      </c>
      <c r="C6792" s="2">
        <v>3.5</v>
      </c>
    </row>
    <row r="6793" spans="2:3" x14ac:dyDescent="0.2">
      <c r="B6793" s="2">
        <f t="shared" si="106"/>
        <v>68.909999999998348</v>
      </c>
      <c r="C6793" s="2">
        <v>3.5</v>
      </c>
    </row>
    <row r="6794" spans="2:3" x14ac:dyDescent="0.2">
      <c r="B6794" s="2">
        <f t="shared" si="106"/>
        <v>68.919999999998353</v>
      </c>
      <c r="C6794" s="2">
        <v>3.5</v>
      </c>
    </row>
    <row r="6795" spans="2:3" x14ac:dyDescent="0.2">
      <c r="B6795" s="2">
        <f t="shared" si="106"/>
        <v>68.929999999998358</v>
      </c>
      <c r="C6795" s="2">
        <v>3.5</v>
      </c>
    </row>
    <row r="6796" spans="2:3" x14ac:dyDescent="0.2">
      <c r="B6796" s="2">
        <f t="shared" si="106"/>
        <v>68.939999999998363</v>
      </c>
      <c r="C6796" s="2">
        <v>3.5</v>
      </c>
    </row>
    <row r="6797" spans="2:3" x14ac:dyDescent="0.2">
      <c r="B6797" s="2">
        <f t="shared" si="106"/>
        <v>68.949999999998369</v>
      </c>
      <c r="C6797" s="2">
        <v>3.5</v>
      </c>
    </row>
    <row r="6798" spans="2:3" x14ac:dyDescent="0.2">
      <c r="B6798" s="2">
        <f t="shared" si="106"/>
        <v>68.959999999998374</v>
      </c>
      <c r="C6798" s="2">
        <v>3.5</v>
      </c>
    </row>
    <row r="6799" spans="2:3" x14ac:dyDescent="0.2">
      <c r="B6799" s="2">
        <f t="shared" si="106"/>
        <v>68.969999999998379</v>
      </c>
      <c r="C6799" s="2">
        <v>3.5</v>
      </c>
    </row>
    <row r="6800" spans="2:3" x14ac:dyDescent="0.2">
      <c r="B6800" s="2">
        <f t="shared" si="106"/>
        <v>68.979999999998384</v>
      </c>
      <c r="C6800" s="2">
        <v>3.5</v>
      </c>
    </row>
    <row r="6801" spans="2:3" x14ac:dyDescent="0.2">
      <c r="B6801" s="2">
        <f t="shared" si="106"/>
        <v>68.989999999998389</v>
      </c>
      <c r="C6801" s="2">
        <v>3.5</v>
      </c>
    </row>
    <row r="6802" spans="2:3" x14ac:dyDescent="0.2">
      <c r="B6802" s="2">
        <f t="shared" si="106"/>
        <v>68.999999999998394</v>
      </c>
      <c r="C6802" s="2">
        <v>3.5</v>
      </c>
    </row>
    <row r="6803" spans="2:3" x14ac:dyDescent="0.2">
      <c r="B6803" s="2">
        <f t="shared" si="106"/>
        <v>69.009999999998399</v>
      </c>
      <c r="C6803" s="2">
        <v>3.5</v>
      </c>
    </row>
    <row r="6804" spans="2:3" x14ac:dyDescent="0.2">
      <c r="B6804" s="2">
        <f t="shared" si="106"/>
        <v>69.019999999998404</v>
      </c>
      <c r="C6804" s="2">
        <v>3.5</v>
      </c>
    </row>
    <row r="6805" spans="2:3" x14ac:dyDescent="0.2">
      <c r="B6805" s="2">
        <f t="shared" si="106"/>
        <v>69.02999999999841</v>
      </c>
      <c r="C6805" s="2">
        <v>3.5</v>
      </c>
    </row>
    <row r="6806" spans="2:3" x14ac:dyDescent="0.2">
      <c r="B6806" s="2">
        <f t="shared" si="106"/>
        <v>69.039999999998415</v>
      </c>
      <c r="C6806" s="2">
        <v>3.5</v>
      </c>
    </row>
    <row r="6807" spans="2:3" x14ac:dyDescent="0.2">
      <c r="B6807" s="2">
        <f t="shared" si="106"/>
        <v>69.04999999999842</v>
      </c>
      <c r="C6807" s="2">
        <v>3.5</v>
      </c>
    </row>
    <row r="6808" spans="2:3" x14ac:dyDescent="0.2">
      <c r="B6808" s="2">
        <f t="shared" si="106"/>
        <v>69.059999999998425</v>
      </c>
      <c r="C6808" s="2">
        <v>3.5</v>
      </c>
    </row>
    <row r="6809" spans="2:3" x14ac:dyDescent="0.2">
      <c r="B6809" s="2">
        <f t="shared" si="106"/>
        <v>69.06999999999843</v>
      </c>
      <c r="C6809" s="2">
        <v>3.5</v>
      </c>
    </row>
    <row r="6810" spans="2:3" x14ac:dyDescent="0.2">
      <c r="B6810" s="2">
        <f t="shared" si="106"/>
        <v>69.079999999998435</v>
      </c>
      <c r="C6810" s="2">
        <v>3.5</v>
      </c>
    </row>
    <row r="6811" spans="2:3" x14ac:dyDescent="0.2">
      <c r="B6811" s="2">
        <f t="shared" si="106"/>
        <v>69.08999999999844</v>
      </c>
      <c r="C6811" s="2">
        <v>3.5</v>
      </c>
    </row>
    <row r="6812" spans="2:3" x14ac:dyDescent="0.2">
      <c r="B6812" s="2">
        <f t="shared" si="106"/>
        <v>69.099999999998445</v>
      </c>
      <c r="C6812" s="2">
        <v>3.5</v>
      </c>
    </row>
    <row r="6813" spans="2:3" x14ac:dyDescent="0.2">
      <c r="B6813" s="2">
        <f t="shared" si="106"/>
        <v>69.10999999999845</v>
      </c>
      <c r="C6813" s="2">
        <v>3.5</v>
      </c>
    </row>
    <row r="6814" spans="2:3" x14ac:dyDescent="0.2">
      <c r="B6814" s="2">
        <f t="shared" si="106"/>
        <v>69.119999999998456</v>
      </c>
      <c r="C6814" s="2">
        <v>3.5</v>
      </c>
    </row>
    <row r="6815" spans="2:3" x14ac:dyDescent="0.2">
      <c r="B6815" s="2">
        <f t="shared" si="106"/>
        <v>69.129999999998461</v>
      </c>
      <c r="C6815" s="2">
        <v>3.5</v>
      </c>
    </row>
    <row r="6816" spans="2:3" x14ac:dyDescent="0.2">
      <c r="B6816" s="2">
        <f t="shared" si="106"/>
        <v>69.139999999998466</v>
      </c>
      <c r="C6816" s="2">
        <v>3.5</v>
      </c>
    </row>
    <row r="6817" spans="2:3" x14ac:dyDescent="0.2">
      <c r="B6817" s="2">
        <f t="shared" si="106"/>
        <v>69.149999999998471</v>
      </c>
      <c r="C6817" s="2">
        <v>3.5</v>
      </c>
    </row>
    <row r="6818" spans="2:3" x14ac:dyDescent="0.2">
      <c r="B6818" s="2">
        <f t="shared" si="106"/>
        <v>69.159999999998476</v>
      </c>
      <c r="C6818" s="2">
        <v>3.5</v>
      </c>
    </row>
    <row r="6819" spans="2:3" x14ac:dyDescent="0.2">
      <c r="B6819" s="2">
        <f t="shared" si="106"/>
        <v>69.169999999998481</v>
      </c>
      <c r="C6819" s="2">
        <v>3.5</v>
      </c>
    </row>
    <row r="6820" spans="2:3" x14ac:dyDescent="0.2">
      <c r="B6820" s="2">
        <f t="shared" si="106"/>
        <v>69.179999999998486</v>
      </c>
      <c r="C6820" s="2">
        <v>3.5</v>
      </c>
    </row>
    <row r="6821" spans="2:3" x14ac:dyDescent="0.2">
      <c r="B6821" s="2">
        <f t="shared" si="106"/>
        <v>69.189999999998491</v>
      </c>
      <c r="C6821" s="2">
        <v>3.5</v>
      </c>
    </row>
    <row r="6822" spans="2:3" x14ac:dyDescent="0.2">
      <c r="B6822" s="2">
        <f t="shared" si="106"/>
        <v>69.199999999998496</v>
      </c>
      <c r="C6822" s="2">
        <v>3.5</v>
      </c>
    </row>
    <row r="6823" spans="2:3" x14ac:dyDescent="0.2">
      <c r="B6823" s="2">
        <f t="shared" si="106"/>
        <v>69.209999999998502</v>
      </c>
      <c r="C6823" s="2">
        <v>3.5</v>
      </c>
    </row>
    <row r="6824" spans="2:3" x14ac:dyDescent="0.2">
      <c r="B6824" s="2">
        <f t="shared" si="106"/>
        <v>69.219999999998507</v>
      </c>
      <c r="C6824" s="2">
        <v>3.5</v>
      </c>
    </row>
    <row r="6825" spans="2:3" x14ac:dyDescent="0.2">
      <c r="B6825" s="2">
        <f t="shared" si="106"/>
        <v>69.229999999998512</v>
      </c>
      <c r="C6825" s="2">
        <v>3.5</v>
      </c>
    </row>
    <row r="6826" spans="2:3" x14ac:dyDescent="0.2">
      <c r="B6826" s="2">
        <f t="shared" si="106"/>
        <v>69.239999999998517</v>
      </c>
      <c r="C6826" s="2">
        <v>3.5</v>
      </c>
    </row>
    <row r="6827" spans="2:3" x14ac:dyDescent="0.2">
      <c r="B6827" s="2">
        <f t="shared" si="106"/>
        <v>69.249999999998522</v>
      </c>
      <c r="C6827" s="2">
        <v>3.5</v>
      </c>
    </row>
    <row r="6828" spans="2:3" x14ac:dyDescent="0.2">
      <c r="B6828" s="2">
        <f t="shared" si="106"/>
        <v>69.259999999998527</v>
      </c>
      <c r="C6828" s="2">
        <v>3.5</v>
      </c>
    </row>
    <row r="6829" spans="2:3" x14ac:dyDescent="0.2">
      <c r="B6829" s="2">
        <f t="shared" si="106"/>
        <v>69.269999999998532</v>
      </c>
      <c r="C6829" s="2">
        <v>3.5</v>
      </c>
    </row>
    <row r="6830" spans="2:3" x14ac:dyDescent="0.2">
      <c r="B6830" s="2">
        <f t="shared" si="106"/>
        <v>69.279999999998537</v>
      </c>
      <c r="C6830" s="2">
        <v>3.5</v>
      </c>
    </row>
    <row r="6831" spans="2:3" x14ac:dyDescent="0.2">
      <c r="B6831" s="2">
        <f t="shared" si="106"/>
        <v>69.289999999998543</v>
      </c>
      <c r="C6831" s="2">
        <v>3.5</v>
      </c>
    </row>
    <row r="6832" spans="2:3" x14ac:dyDescent="0.2">
      <c r="B6832" s="2">
        <f t="shared" si="106"/>
        <v>69.299999999998548</v>
      </c>
      <c r="C6832" s="2">
        <v>3.5</v>
      </c>
    </row>
    <row r="6833" spans="2:3" x14ac:dyDescent="0.2">
      <c r="B6833" s="2">
        <f t="shared" si="106"/>
        <v>69.309999999998553</v>
      </c>
      <c r="C6833" s="2">
        <v>3.5</v>
      </c>
    </row>
    <row r="6834" spans="2:3" x14ac:dyDescent="0.2">
      <c r="B6834" s="2">
        <f t="shared" si="106"/>
        <v>69.319999999998558</v>
      </c>
      <c r="C6834" s="2">
        <v>3.5</v>
      </c>
    </row>
    <row r="6835" spans="2:3" x14ac:dyDescent="0.2">
      <c r="B6835" s="2">
        <f t="shared" si="106"/>
        <v>69.329999999998563</v>
      </c>
      <c r="C6835" s="2">
        <v>3.5</v>
      </c>
    </row>
    <row r="6836" spans="2:3" x14ac:dyDescent="0.2">
      <c r="B6836" s="2">
        <f t="shared" si="106"/>
        <v>69.339999999998568</v>
      </c>
      <c r="C6836" s="2">
        <v>3.5</v>
      </c>
    </row>
    <row r="6837" spans="2:3" x14ac:dyDescent="0.2">
      <c r="B6837" s="2">
        <f t="shared" si="106"/>
        <v>69.349999999998573</v>
      </c>
      <c r="C6837" s="2">
        <v>3.5</v>
      </c>
    </row>
    <row r="6838" spans="2:3" x14ac:dyDescent="0.2">
      <c r="B6838" s="2">
        <f t="shared" si="106"/>
        <v>69.359999999998578</v>
      </c>
      <c r="C6838" s="2">
        <v>3.5</v>
      </c>
    </row>
    <row r="6839" spans="2:3" x14ac:dyDescent="0.2">
      <c r="B6839" s="2">
        <f t="shared" si="106"/>
        <v>69.369999999998583</v>
      </c>
      <c r="C6839" s="2">
        <v>3.5</v>
      </c>
    </row>
    <row r="6840" spans="2:3" x14ac:dyDescent="0.2">
      <c r="B6840" s="2">
        <f t="shared" si="106"/>
        <v>69.379999999998589</v>
      </c>
      <c r="C6840" s="2">
        <v>3.5</v>
      </c>
    </row>
    <row r="6841" spans="2:3" x14ac:dyDescent="0.2">
      <c r="B6841" s="2">
        <f t="shared" si="106"/>
        <v>69.389999999998594</v>
      </c>
      <c r="C6841" s="2">
        <v>3.5</v>
      </c>
    </row>
    <row r="6842" spans="2:3" x14ac:dyDescent="0.2">
      <c r="B6842" s="2">
        <f t="shared" si="106"/>
        <v>69.399999999998599</v>
      </c>
      <c r="C6842" s="2">
        <v>3.5</v>
      </c>
    </row>
    <row r="6843" spans="2:3" x14ac:dyDescent="0.2">
      <c r="B6843" s="2">
        <f t="shared" si="106"/>
        <v>69.409999999998604</v>
      </c>
      <c r="C6843" s="2">
        <v>3.5</v>
      </c>
    </row>
    <row r="6844" spans="2:3" x14ac:dyDescent="0.2">
      <c r="B6844" s="2">
        <f t="shared" si="106"/>
        <v>69.419999999998609</v>
      </c>
      <c r="C6844" s="2">
        <v>3.5</v>
      </c>
    </row>
    <row r="6845" spans="2:3" x14ac:dyDescent="0.2">
      <c r="B6845" s="2">
        <f t="shared" si="106"/>
        <v>69.429999999998614</v>
      </c>
      <c r="C6845" s="2">
        <v>3.5</v>
      </c>
    </row>
    <row r="6846" spans="2:3" x14ac:dyDescent="0.2">
      <c r="B6846" s="2">
        <f t="shared" si="106"/>
        <v>69.439999999998619</v>
      </c>
      <c r="C6846" s="2">
        <v>3.5</v>
      </c>
    </row>
    <row r="6847" spans="2:3" x14ac:dyDescent="0.2">
      <c r="B6847" s="2">
        <f t="shared" si="106"/>
        <v>69.449999999998624</v>
      </c>
      <c r="C6847" s="2">
        <v>3.5</v>
      </c>
    </row>
    <row r="6848" spans="2:3" x14ac:dyDescent="0.2">
      <c r="B6848" s="2">
        <f t="shared" si="106"/>
        <v>69.45999999999863</v>
      </c>
      <c r="C6848" s="2">
        <v>3.5</v>
      </c>
    </row>
    <row r="6849" spans="2:3" x14ac:dyDescent="0.2">
      <c r="B6849" s="2">
        <f t="shared" si="106"/>
        <v>69.469999999998635</v>
      </c>
      <c r="C6849" s="2">
        <v>3.5</v>
      </c>
    </row>
    <row r="6850" spans="2:3" x14ac:dyDescent="0.2">
      <c r="B6850" s="2">
        <f t="shared" si="106"/>
        <v>69.47999999999864</v>
      </c>
      <c r="C6850" s="2">
        <v>3.5</v>
      </c>
    </row>
    <row r="6851" spans="2:3" x14ac:dyDescent="0.2">
      <c r="B6851" s="2">
        <f t="shared" si="106"/>
        <v>69.489999999998645</v>
      </c>
      <c r="C6851" s="2">
        <v>3.5</v>
      </c>
    </row>
    <row r="6852" spans="2:3" x14ac:dyDescent="0.2">
      <c r="B6852" s="2">
        <f t="shared" ref="B6852:B6915" si="107">B6851+0.01</f>
        <v>69.49999999999865</v>
      </c>
      <c r="C6852" s="2">
        <v>3.5</v>
      </c>
    </row>
    <row r="6853" spans="2:3" x14ac:dyDescent="0.2">
      <c r="B6853" s="2">
        <f t="shared" si="107"/>
        <v>69.509999999998655</v>
      </c>
      <c r="C6853" s="2">
        <v>3.5</v>
      </c>
    </row>
    <row r="6854" spans="2:3" x14ac:dyDescent="0.2">
      <c r="B6854" s="2">
        <f t="shared" si="107"/>
        <v>69.51999999999866</v>
      </c>
      <c r="C6854" s="2">
        <v>3.5</v>
      </c>
    </row>
    <row r="6855" spans="2:3" x14ac:dyDescent="0.2">
      <c r="B6855" s="2">
        <f t="shared" si="107"/>
        <v>69.529999999998665</v>
      </c>
      <c r="C6855" s="2">
        <v>3.5</v>
      </c>
    </row>
    <row r="6856" spans="2:3" x14ac:dyDescent="0.2">
      <c r="B6856" s="2">
        <f t="shared" si="107"/>
        <v>69.53999999999867</v>
      </c>
      <c r="C6856" s="2">
        <v>3.5</v>
      </c>
    </row>
    <row r="6857" spans="2:3" x14ac:dyDescent="0.2">
      <c r="B6857" s="2">
        <f t="shared" si="107"/>
        <v>69.549999999998676</v>
      </c>
      <c r="C6857" s="2">
        <v>3.5</v>
      </c>
    </row>
    <row r="6858" spans="2:3" x14ac:dyDescent="0.2">
      <c r="B6858" s="2">
        <f t="shared" si="107"/>
        <v>69.559999999998681</v>
      </c>
      <c r="C6858" s="2">
        <v>3.5</v>
      </c>
    </row>
    <row r="6859" spans="2:3" x14ac:dyDescent="0.2">
      <c r="B6859" s="2">
        <f t="shared" si="107"/>
        <v>69.569999999998686</v>
      </c>
      <c r="C6859" s="2">
        <v>3.5</v>
      </c>
    </row>
    <row r="6860" spans="2:3" x14ac:dyDescent="0.2">
      <c r="B6860" s="2">
        <f t="shared" si="107"/>
        <v>69.579999999998691</v>
      </c>
      <c r="C6860" s="2">
        <v>3.5</v>
      </c>
    </row>
    <row r="6861" spans="2:3" x14ac:dyDescent="0.2">
      <c r="B6861" s="2">
        <f t="shared" si="107"/>
        <v>69.589999999998696</v>
      </c>
      <c r="C6861" s="2">
        <v>3.5</v>
      </c>
    </row>
    <row r="6862" spans="2:3" x14ac:dyDescent="0.2">
      <c r="B6862" s="2">
        <f t="shared" si="107"/>
        <v>69.599999999998701</v>
      </c>
      <c r="C6862" s="2">
        <v>3.5</v>
      </c>
    </row>
    <row r="6863" spans="2:3" x14ac:dyDescent="0.2">
      <c r="B6863" s="2">
        <f t="shared" si="107"/>
        <v>69.609999999998706</v>
      </c>
      <c r="C6863" s="2">
        <v>3.5</v>
      </c>
    </row>
    <row r="6864" spans="2:3" x14ac:dyDescent="0.2">
      <c r="B6864" s="2">
        <f t="shared" si="107"/>
        <v>69.619999999998711</v>
      </c>
      <c r="C6864" s="2">
        <v>3.5</v>
      </c>
    </row>
    <row r="6865" spans="2:3" x14ac:dyDescent="0.2">
      <c r="B6865" s="2">
        <f t="shared" si="107"/>
        <v>69.629999999998716</v>
      </c>
      <c r="C6865" s="2">
        <v>3.5</v>
      </c>
    </row>
    <row r="6866" spans="2:3" x14ac:dyDescent="0.2">
      <c r="B6866" s="2">
        <f t="shared" si="107"/>
        <v>69.639999999998722</v>
      </c>
      <c r="C6866" s="2">
        <v>3.5</v>
      </c>
    </row>
    <row r="6867" spans="2:3" x14ac:dyDescent="0.2">
      <c r="B6867" s="2">
        <f t="shared" si="107"/>
        <v>69.649999999998727</v>
      </c>
      <c r="C6867" s="2">
        <v>3.5</v>
      </c>
    </row>
    <row r="6868" spans="2:3" x14ac:dyDescent="0.2">
      <c r="B6868" s="2">
        <f t="shared" si="107"/>
        <v>69.659999999998732</v>
      </c>
      <c r="C6868" s="2">
        <v>3.5</v>
      </c>
    </row>
    <row r="6869" spans="2:3" x14ac:dyDescent="0.2">
      <c r="B6869" s="2">
        <f t="shared" si="107"/>
        <v>69.669999999998737</v>
      </c>
      <c r="C6869" s="2">
        <v>3.5</v>
      </c>
    </row>
    <row r="6870" spans="2:3" x14ac:dyDescent="0.2">
      <c r="B6870" s="2">
        <f t="shared" si="107"/>
        <v>69.679999999998742</v>
      </c>
      <c r="C6870" s="2">
        <v>3.5</v>
      </c>
    </row>
    <row r="6871" spans="2:3" x14ac:dyDescent="0.2">
      <c r="B6871" s="2">
        <f t="shared" si="107"/>
        <v>69.689999999998747</v>
      </c>
      <c r="C6871" s="2">
        <v>3.5</v>
      </c>
    </row>
    <row r="6872" spans="2:3" x14ac:dyDescent="0.2">
      <c r="B6872" s="2">
        <f t="shared" si="107"/>
        <v>69.699999999998752</v>
      </c>
      <c r="C6872" s="2">
        <v>3.5</v>
      </c>
    </row>
    <row r="6873" spans="2:3" x14ac:dyDescent="0.2">
      <c r="B6873" s="2">
        <f t="shared" si="107"/>
        <v>69.709999999998757</v>
      </c>
      <c r="C6873" s="2">
        <v>3.5</v>
      </c>
    </row>
    <row r="6874" spans="2:3" x14ac:dyDescent="0.2">
      <c r="B6874" s="2">
        <f t="shared" si="107"/>
        <v>69.719999999998763</v>
      </c>
      <c r="C6874" s="2">
        <v>3.5</v>
      </c>
    </row>
    <row r="6875" spans="2:3" x14ac:dyDescent="0.2">
      <c r="B6875" s="2">
        <f t="shared" si="107"/>
        <v>69.729999999998768</v>
      </c>
      <c r="C6875" s="2">
        <v>3.5</v>
      </c>
    </row>
    <row r="6876" spans="2:3" x14ac:dyDescent="0.2">
      <c r="B6876" s="2">
        <f t="shared" si="107"/>
        <v>69.739999999998773</v>
      </c>
      <c r="C6876" s="2">
        <v>3.5</v>
      </c>
    </row>
    <row r="6877" spans="2:3" x14ac:dyDescent="0.2">
      <c r="B6877" s="2">
        <f t="shared" si="107"/>
        <v>69.749999999998778</v>
      </c>
      <c r="C6877" s="2">
        <v>3.5</v>
      </c>
    </row>
    <row r="6878" spans="2:3" x14ac:dyDescent="0.2">
      <c r="B6878" s="2">
        <f t="shared" si="107"/>
        <v>69.759999999998783</v>
      </c>
      <c r="C6878" s="2">
        <v>3.5</v>
      </c>
    </row>
    <row r="6879" spans="2:3" x14ac:dyDescent="0.2">
      <c r="B6879" s="2">
        <f t="shared" si="107"/>
        <v>69.769999999998788</v>
      </c>
      <c r="C6879" s="2">
        <v>3.5</v>
      </c>
    </row>
    <row r="6880" spans="2:3" x14ac:dyDescent="0.2">
      <c r="B6880" s="2">
        <f t="shared" si="107"/>
        <v>69.779999999998793</v>
      </c>
      <c r="C6880" s="2">
        <v>3.5</v>
      </c>
    </row>
    <row r="6881" spans="2:3" x14ac:dyDescent="0.2">
      <c r="B6881" s="2">
        <f t="shared" si="107"/>
        <v>69.789999999998798</v>
      </c>
      <c r="C6881" s="2">
        <v>3.5</v>
      </c>
    </row>
    <row r="6882" spans="2:3" x14ac:dyDescent="0.2">
      <c r="B6882" s="2">
        <f t="shared" si="107"/>
        <v>69.799999999998803</v>
      </c>
      <c r="C6882" s="2">
        <v>3.5</v>
      </c>
    </row>
    <row r="6883" spans="2:3" x14ac:dyDescent="0.2">
      <c r="B6883" s="2">
        <f t="shared" si="107"/>
        <v>69.809999999998809</v>
      </c>
      <c r="C6883" s="2">
        <v>3.5</v>
      </c>
    </row>
    <row r="6884" spans="2:3" x14ac:dyDescent="0.2">
      <c r="B6884" s="2">
        <f t="shared" si="107"/>
        <v>69.819999999998814</v>
      </c>
      <c r="C6884" s="2">
        <v>3.5</v>
      </c>
    </row>
    <row r="6885" spans="2:3" x14ac:dyDescent="0.2">
      <c r="B6885" s="2">
        <f t="shared" si="107"/>
        <v>69.829999999998819</v>
      </c>
      <c r="C6885" s="2">
        <v>3.5</v>
      </c>
    </row>
    <row r="6886" spans="2:3" x14ac:dyDescent="0.2">
      <c r="B6886" s="2">
        <f t="shared" si="107"/>
        <v>69.839999999998824</v>
      </c>
      <c r="C6886" s="2">
        <v>3.5</v>
      </c>
    </row>
    <row r="6887" spans="2:3" x14ac:dyDescent="0.2">
      <c r="B6887" s="2">
        <f t="shared" si="107"/>
        <v>69.849999999998829</v>
      </c>
      <c r="C6887" s="2">
        <v>3.5</v>
      </c>
    </row>
    <row r="6888" spans="2:3" x14ac:dyDescent="0.2">
      <c r="B6888" s="2">
        <f t="shared" si="107"/>
        <v>69.859999999998834</v>
      </c>
      <c r="C6888" s="2">
        <v>3.5</v>
      </c>
    </row>
    <row r="6889" spans="2:3" x14ac:dyDescent="0.2">
      <c r="B6889" s="2">
        <f t="shared" si="107"/>
        <v>69.869999999998839</v>
      </c>
      <c r="C6889" s="2">
        <v>3.5</v>
      </c>
    </row>
    <row r="6890" spans="2:3" x14ac:dyDescent="0.2">
      <c r="B6890" s="2">
        <f t="shared" si="107"/>
        <v>69.879999999998844</v>
      </c>
      <c r="C6890" s="2">
        <v>3.5</v>
      </c>
    </row>
    <row r="6891" spans="2:3" x14ac:dyDescent="0.2">
      <c r="B6891" s="2">
        <f t="shared" si="107"/>
        <v>69.889999999998849</v>
      </c>
      <c r="C6891" s="2">
        <v>3.5</v>
      </c>
    </row>
    <row r="6892" spans="2:3" x14ac:dyDescent="0.2">
      <c r="B6892" s="2">
        <f t="shared" si="107"/>
        <v>69.899999999998855</v>
      </c>
      <c r="C6892" s="2">
        <v>3.5</v>
      </c>
    </row>
    <row r="6893" spans="2:3" x14ac:dyDescent="0.2">
      <c r="B6893" s="2">
        <f t="shared" si="107"/>
        <v>69.90999999999886</v>
      </c>
      <c r="C6893" s="2">
        <v>3.5</v>
      </c>
    </row>
    <row r="6894" spans="2:3" x14ac:dyDescent="0.2">
      <c r="B6894" s="2">
        <f t="shared" si="107"/>
        <v>69.919999999998865</v>
      </c>
      <c r="C6894" s="2">
        <v>3.5</v>
      </c>
    </row>
    <row r="6895" spans="2:3" x14ac:dyDescent="0.2">
      <c r="B6895" s="2">
        <f t="shared" si="107"/>
        <v>69.92999999999887</v>
      </c>
      <c r="C6895" s="2">
        <v>3.5</v>
      </c>
    </row>
    <row r="6896" spans="2:3" x14ac:dyDescent="0.2">
      <c r="B6896" s="2">
        <f t="shared" si="107"/>
        <v>69.939999999998875</v>
      </c>
      <c r="C6896" s="2">
        <v>3.5</v>
      </c>
    </row>
    <row r="6897" spans="2:3" x14ac:dyDescent="0.2">
      <c r="B6897" s="2">
        <f t="shared" si="107"/>
        <v>69.94999999999888</v>
      </c>
      <c r="C6897" s="2">
        <v>3.5</v>
      </c>
    </row>
    <row r="6898" spans="2:3" x14ac:dyDescent="0.2">
      <c r="B6898" s="2">
        <f t="shared" si="107"/>
        <v>69.959999999998885</v>
      </c>
      <c r="C6898" s="2">
        <v>3.5</v>
      </c>
    </row>
    <row r="6899" spans="2:3" x14ac:dyDescent="0.2">
      <c r="B6899" s="2">
        <f t="shared" si="107"/>
        <v>69.96999999999889</v>
      </c>
      <c r="C6899" s="2">
        <v>3.5</v>
      </c>
    </row>
    <row r="6900" spans="2:3" x14ac:dyDescent="0.2">
      <c r="B6900" s="2">
        <f t="shared" si="107"/>
        <v>69.979999999998896</v>
      </c>
      <c r="C6900" s="2">
        <v>3.5</v>
      </c>
    </row>
    <row r="6901" spans="2:3" x14ac:dyDescent="0.2">
      <c r="B6901" s="2">
        <f t="shared" si="107"/>
        <v>69.989999999998901</v>
      </c>
      <c r="C6901" s="2">
        <v>3.5</v>
      </c>
    </row>
    <row r="6902" spans="2:3" x14ac:dyDescent="0.2">
      <c r="B6902" s="2">
        <f t="shared" si="107"/>
        <v>69.999999999998906</v>
      </c>
      <c r="C6902" s="2">
        <v>3.5</v>
      </c>
    </row>
    <row r="6903" spans="2:3" x14ac:dyDescent="0.2">
      <c r="B6903" s="2">
        <f t="shared" si="107"/>
        <v>70.009999999998911</v>
      </c>
      <c r="C6903" s="2">
        <v>3.5</v>
      </c>
    </row>
    <row r="6904" spans="2:3" x14ac:dyDescent="0.2">
      <c r="B6904" s="2">
        <f t="shared" si="107"/>
        <v>70.019999999998916</v>
      </c>
      <c r="C6904" s="2">
        <v>3.5</v>
      </c>
    </row>
    <row r="6905" spans="2:3" x14ac:dyDescent="0.2">
      <c r="B6905" s="2">
        <f t="shared" si="107"/>
        <v>70.029999999998921</v>
      </c>
      <c r="C6905" s="2">
        <v>3.5</v>
      </c>
    </row>
    <row r="6906" spans="2:3" x14ac:dyDescent="0.2">
      <c r="B6906" s="2">
        <f t="shared" si="107"/>
        <v>70.039999999998926</v>
      </c>
      <c r="C6906" s="2">
        <v>3.5</v>
      </c>
    </row>
    <row r="6907" spans="2:3" x14ac:dyDescent="0.2">
      <c r="B6907" s="2">
        <f t="shared" si="107"/>
        <v>70.049999999998931</v>
      </c>
      <c r="C6907" s="2">
        <v>3.5</v>
      </c>
    </row>
    <row r="6908" spans="2:3" x14ac:dyDescent="0.2">
      <c r="B6908" s="2">
        <f t="shared" si="107"/>
        <v>70.059999999998936</v>
      </c>
      <c r="C6908" s="2">
        <v>3.5</v>
      </c>
    </row>
    <row r="6909" spans="2:3" x14ac:dyDescent="0.2">
      <c r="B6909" s="2">
        <f t="shared" si="107"/>
        <v>70.069999999998942</v>
      </c>
      <c r="C6909" s="2">
        <v>3.5</v>
      </c>
    </row>
    <row r="6910" spans="2:3" x14ac:dyDescent="0.2">
      <c r="B6910" s="2">
        <f t="shared" si="107"/>
        <v>70.079999999998947</v>
      </c>
      <c r="C6910" s="2">
        <v>3.5</v>
      </c>
    </row>
    <row r="6911" spans="2:3" x14ac:dyDescent="0.2">
      <c r="B6911" s="2">
        <f t="shared" si="107"/>
        <v>70.089999999998952</v>
      </c>
      <c r="C6911" s="2">
        <v>3.5</v>
      </c>
    </row>
    <row r="6912" spans="2:3" x14ac:dyDescent="0.2">
      <c r="B6912" s="2">
        <f t="shared" si="107"/>
        <v>70.099999999998957</v>
      </c>
      <c r="C6912" s="2">
        <v>3.5</v>
      </c>
    </row>
    <row r="6913" spans="2:3" x14ac:dyDescent="0.2">
      <c r="B6913" s="2">
        <f t="shared" si="107"/>
        <v>70.109999999998962</v>
      </c>
      <c r="C6913" s="2">
        <v>3.5</v>
      </c>
    </row>
    <row r="6914" spans="2:3" x14ac:dyDescent="0.2">
      <c r="B6914" s="2">
        <f t="shared" si="107"/>
        <v>70.119999999998967</v>
      </c>
      <c r="C6914" s="2">
        <v>3.5</v>
      </c>
    </row>
    <row r="6915" spans="2:3" x14ac:dyDescent="0.2">
      <c r="B6915" s="2">
        <f t="shared" si="107"/>
        <v>70.129999999998972</v>
      </c>
      <c r="C6915" s="2">
        <v>3.5</v>
      </c>
    </row>
    <row r="6916" spans="2:3" x14ac:dyDescent="0.2">
      <c r="B6916" s="2">
        <f t="shared" ref="B6916:B6979" si="108">B6915+0.01</f>
        <v>70.139999999998977</v>
      </c>
      <c r="C6916" s="2">
        <v>3.5</v>
      </c>
    </row>
    <row r="6917" spans="2:3" x14ac:dyDescent="0.2">
      <c r="B6917" s="2">
        <f t="shared" si="108"/>
        <v>70.149999999998983</v>
      </c>
      <c r="C6917" s="2">
        <v>3.5</v>
      </c>
    </row>
    <row r="6918" spans="2:3" x14ac:dyDescent="0.2">
      <c r="B6918" s="2">
        <f t="shared" si="108"/>
        <v>70.159999999998988</v>
      </c>
      <c r="C6918" s="2">
        <v>3.5</v>
      </c>
    </row>
    <row r="6919" spans="2:3" x14ac:dyDescent="0.2">
      <c r="B6919" s="2">
        <f t="shared" si="108"/>
        <v>70.169999999998993</v>
      </c>
      <c r="C6919" s="2">
        <v>3.5</v>
      </c>
    </row>
    <row r="6920" spans="2:3" x14ac:dyDescent="0.2">
      <c r="B6920" s="2">
        <f t="shared" si="108"/>
        <v>70.179999999998998</v>
      </c>
      <c r="C6920" s="2">
        <v>3.5</v>
      </c>
    </row>
    <row r="6921" spans="2:3" x14ac:dyDescent="0.2">
      <c r="B6921" s="2">
        <f t="shared" si="108"/>
        <v>70.189999999999003</v>
      </c>
      <c r="C6921" s="2">
        <v>3.5</v>
      </c>
    </row>
    <row r="6922" spans="2:3" x14ac:dyDescent="0.2">
      <c r="B6922" s="2">
        <f t="shared" si="108"/>
        <v>70.199999999999008</v>
      </c>
      <c r="C6922" s="2">
        <v>3.5</v>
      </c>
    </row>
    <row r="6923" spans="2:3" x14ac:dyDescent="0.2">
      <c r="B6923" s="2">
        <f t="shared" si="108"/>
        <v>70.209999999999013</v>
      </c>
      <c r="C6923" s="2">
        <v>3.5</v>
      </c>
    </row>
    <row r="6924" spans="2:3" x14ac:dyDescent="0.2">
      <c r="B6924" s="2">
        <f t="shared" si="108"/>
        <v>70.219999999999018</v>
      </c>
      <c r="C6924" s="2">
        <v>3.5</v>
      </c>
    </row>
    <row r="6925" spans="2:3" x14ac:dyDescent="0.2">
      <c r="B6925" s="2">
        <f t="shared" si="108"/>
        <v>70.229999999999023</v>
      </c>
      <c r="C6925" s="2">
        <v>3.5</v>
      </c>
    </row>
    <row r="6926" spans="2:3" x14ac:dyDescent="0.2">
      <c r="B6926" s="2">
        <f t="shared" si="108"/>
        <v>70.239999999999029</v>
      </c>
      <c r="C6926" s="2">
        <v>3.5</v>
      </c>
    </row>
    <row r="6927" spans="2:3" x14ac:dyDescent="0.2">
      <c r="B6927" s="2">
        <f t="shared" si="108"/>
        <v>70.249999999999034</v>
      </c>
      <c r="C6927" s="2">
        <v>3.5</v>
      </c>
    </row>
    <row r="6928" spans="2:3" x14ac:dyDescent="0.2">
      <c r="B6928" s="2">
        <f t="shared" si="108"/>
        <v>70.259999999999039</v>
      </c>
      <c r="C6928" s="2">
        <v>3.5</v>
      </c>
    </row>
    <row r="6929" spans="2:3" x14ac:dyDescent="0.2">
      <c r="B6929" s="2">
        <f t="shared" si="108"/>
        <v>70.269999999999044</v>
      </c>
      <c r="C6929" s="2">
        <v>3.5</v>
      </c>
    </row>
    <row r="6930" spans="2:3" x14ac:dyDescent="0.2">
      <c r="B6930" s="2">
        <f t="shared" si="108"/>
        <v>70.279999999999049</v>
      </c>
      <c r="C6930" s="2">
        <v>3.5</v>
      </c>
    </row>
    <row r="6931" spans="2:3" x14ac:dyDescent="0.2">
      <c r="B6931" s="2">
        <f t="shared" si="108"/>
        <v>70.289999999999054</v>
      </c>
      <c r="C6931" s="2">
        <v>3.5</v>
      </c>
    </row>
    <row r="6932" spans="2:3" x14ac:dyDescent="0.2">
      <c r="B6932" s="2">
        <f t="shared" si="108"/>
        <v>70.299999999999059</v>
      </c>
      <c r="C6932" s="2">
        <v>3.5</v>
      </c>
    </row>
    <row r="6933" spans="2:3" x14ac:dyDescent="0.2">
      <c r="B6933" s="2">
        <f t="shared" si="108"/>
        <v>70.309999999999064</v>
      </c>
      <c r="C6933" s="2">
        <v>3.5</v>
      </c>
    </row>
    <row r="6934" spans="2:3" x14ac:dyDescent="0.2">
      <c r="B6934" s="2">
        <f t="shared" si="108"/>
        <v>70.319999999999069</v>
      </c>
      <c r="C6934" s="2">
        <v>3.5</v>
      </c>
    </row>
    <row r="6935" spans="2:3" x14ac:dyDescent="0.2">
      <c r="B6935" s="2">
        <f t="shared" si="108"/>
        <v>70.329999999999075</v>
      </c>
      <c r="C6935" s="2">
        <v>3.5</v>
      </c>
    </row>
    <row r="6936" spans="2:3" x14ac:dyDescent="0.2">
      <c r="B6936" s="2">
        <f t="shared" si="108"/>
        <v>70.33999999999908</v>
      </c>
      <c r="C6936" s="2">
        <v>3.5</v>
      </c>
    </row>
    <row r="6937" spans="2:3" x14ac:dyDescent="0.2">
      <c r="B6937" s="2">
        <f t="shared" si="108"/>
        <v>70.349999999999085</v>
      </c>
      <c r="C6937" s="2">
        <v>3.5</v>
      </c>
    </row>
    <row r="6938" spans="2:3" x14ac:dyDescent="0.2">
      <c r="B6938" s="2">
        <f t="shared" si="108"/>
        <v>70.35999999999909</v>
      </c>
      <c r="C6938" s="2">
        <v>3.5</v>
      </c>
    </row>
    <row r="6939" spans="2:3" x14ac:dyDescent="0.2">
      <c r="B6939" s="2">
        <f t="shared" si="108"/>
        <v>70.369999999999095</v>
      </c>
      <c r="C6939" s="2">
        <v>3.5</v>
      </c>
    </row>
    <row r="6940" spans="2:3" x14ac:dyDescent="0.2">
      <c r="B6940" s="2">
        <f t="shared" si="108"/>
        <v>70.3799999999991</v>
      </c>
      <c r="C6940" s="2">
        <v>3.5</v>
      </c>
    </row>
    <row r="6941" spans="2:3" x14ac:dyDescent="0.2">
      <c r="B6941" s="2">
        <f t="shared" si="108"/>
        <v>70.389999999999105</v>
      </c>
      <c r="C6941" s="2">
        <v>3.5</v>
      </c>
    </row>
    <row r="6942" spans="2:3" x14ac:dyDescent="0.2">
      <c r="B6942" s="2">
        <f t="shared" si="108"/>
        <v>70.39999999999911</v>
      </c>
      <c r="C6942" s="2">
        <v>3.5</v>
      </c>
    </row>
    <row r="6943" spans="2:3" x14ac:dyDescent="0.2">
      <c r="B6943" s="2">
        <f t="shared" si="108"/>
        <v>70.409999999999116</v>
      </c>
      <c r="C6943" s="2">
        <v>3.5</v>
      </c>
    </row>
    <row r="6944" spans="2:3" x14ac:dyDescent="0.2">
      <c r="B6944" s="2">
        <f t="shared" si="108"/>
        <v>70.419999999999121</v>
      </c>
      <c r="C6944" s="2">
        <v>3.5</v>
      </c>
    </row>
    <row r="6945" spans="2:3" x14ac:dyDescent="0.2">
      <c r="B6945" s="2">
        <f t="shared" si="108"/>
        <v>70.429999999999126</v>
      </c>
      <c r="C6945" s="2">
        <v>3.5</v>
      </c>
    </row>
    <row r="6946" spans="2:3" x14ac:dyDescent="0.2">
      <c r="B6946" s="2">
        <f t="shared" si="108"/>
        <v>70.439999999999131</v>
      </c>
      <c r="C6946" s="2">
        <v>3.5</v>
      </c>
    </row>
    <row r="6947" spans="2:3" x14ac:dyDescent="0.2">
      <c r="B6947" s="2">
        <f t="shared" si="108"/>
        <v>70.449999999999136</v>
      </c>
      <c r="C6947" s="2">
        <v>3.5</v>
      </c>
    </row>
    <row r="6948" spans="2:3" x14ac:dyDescent="0.2">
      <c r="B6948" s="2">
        <f t="shared" si="108"/>
        <v>70.459999999999141</v>
      </c>
      <c r="C6948" s="2">
        <v>3.5</v>
      </c>
    </row>
    <row r="6949" spans="2:3" x14ac:dyDescent="0.2">
      <c r="B6949" s="2">
        <f t="shared" si="108"/>
        <v>70.469999999999146</v>
      </c>
      <c r="C6949" s="2">
        <v>3.5</v>
      </c>
    </row>
    <row r="6950" spans="2:3" x14ac:dyDescent="0.2">
      <c r="B6950" s="2">
        <f t="shared" si="108"/>
        <v>70.479999999999151</v>
      </c>
      <c r="C6950" s="2">
        <v>3.5</v>
      </c>
    </row>
    <row r="6951" spans="2:3" x14ac:dyDescent="0.2">
      <c r="B6951" s="2">
        <f t="shared" si="108"/>
        <v>70.489999999999156</v>
      </c>
      <c r="C6951" s="2">
        <v>3.5</v>
      </c>
    </row>
    <row r="6952" spans="2:3" x14ac:dyDescent="0.2">
      <c r="B6952" s="2">
        <f t="shared" si="108"/>
        <v>70.499999999999162</v>
      </c>
      <c r="C6952" s="2">
        <v>3.5</v>
      </c>
    </row>
    <row r="6953" spans="2:3" x14ac:dyDescent="0.2">
      <c r="B6953" s="2">
        <f t="shared" si="108"/>
        <v>70.509999999999167</v>
      </c>
      <c r="C6953" s="2">
        <v>3.5</v>
      </c>
    </row>
    <row r="6954" spans="2:3" x14ac:dyDescent="0.2">
      <c r="B6954" s="2">
        <f t="shared" si="108"/>
        <v>70.519999999999172</v>
      </c>
      <c r="C6954" s="2">
        <v>3.5</v>
      </c>
    </row>
    <row r="6955" spans="2:3" x14ac:dyDescent="0.2">
      <c r="B6955" s="2">
        <f t="shared" si="108"/>
        <v>70.529999999999177</v>
      </c>
      <c r="C6955" s="2">
        <v>3.5</v>
      </c>
    </row>
    <row r="6956" spans="2:3" x14ac:dyDescent="0.2">
      <c r="B6956" s="2">
        <f t="shared" si="108"/>
        <v>70.539999999999182</v>
      </c>
      <c r="C6956" s="2">
        <v>3.5</v>
      </c>
    </row>
    <row r="6957" spans="2:3" x14ac:dyDescent="0.2">
      <c r="B6957" s="2">
        <f t="shared" si="108"/>
        <v>70.549999999999187</v>
      </c>
      <c r="C6957" s="2">
        <v>3.5</v>
      </c>
    </row>
    <row r="6958" spans="2:3" x14ac:dyDescent="0.2">
      <c r="B6958" s="2">
        <f t="shared" si="108"/>
        <v>70.559999999999192</v>
      </c>
      <c r="C6958" s="2">
        <v>3.5</v>
      </c>
    </row>
    <row r="6959" spans="2:3" x14ac:dyDescent="0.2">
      <c r="B6959" s="2">
        <f t="shared" si="108"/>
        <v>70.569999999999197</v>
      </c>
      <c r="C6959" s="2">
        <v>3.5</v>
      </c>
    </row>
    <row r="6960" spans="2:3" x14ac:dyDescent="0.2">
      <c r="B6960" s="2">
        <f t="shared" si="108"/>
        <v>70.579999999999202</v>
      </c>
      <c r="C6960" s="2">
        <v>3.5</v>
      </c>
    </row>
    <row r="6961" spans="2:3" x14ac:dyDescent="0.2">
      <c r="B6961" s="2">
        <f t="shared" si="108"/>
        <v>70.589999999999208</v>
      </c>
      <c r="C6961" s="2">
        <v>3.5</v>
      </c>
    </row>
    <row r="6962" spans="2:3" x14ac:dyDescent="0.2">
      <c r="B6962" s="2">
        <f t="shared" si="108"/>
        <v>70.599999999999213</v>
      </c>
      <c r="C6962" s="2">
        <v>3.5</v>
      </c>
    </row>
    <row r="6963" spans="2:3" x14ac:dyDescent="0.2">
      <c r="B6963" s="2">
        <f t="shared" si="108"/>
        <v>70.609999999999218</v>
      </c>
      <c r="C6963" s="2">
        <v>3.5</v>
      </c>
    </row>
    <row r="6964" spans="2:3" x14ac:dyDescent="0.2">
      <c r="B6964" s="2">
        <f t="shared" si="108"/>
        <v>70.619999999999223</v>
      </c>
      <c r="C6964" s="2">
        <v>3.5</v>
      </c>
    </row>
    <row r="6965" spans="2:3" x14ac:dyDescent="0.2">
      <c r="B6965" s="2">
        <f t="shared" si="108"/>
        <v>70.629999999999228</v>
      </c>
      <c r="C6965" s="2">
        <v>3.5</v>
      </c>
    </row>
    <row r="6966" spans="2:3" x14ac:dyDescent="0.2">
      <c r="B6966" s="2">
        <f t="shared" si="108"/>
        <v>70.639999999999233</v>
      </c>
      <c r="C6966" s="2">
        <v>3.5</v>
      </c>
    </row>
    <row r="6967" spans="2:3" x14ac:dyDescent="0.2">
      <c r="B6967" s="2">
        <f t="shared" si="108"/>
        <v>70.649999999999238</v>
      </c>
      <c r="C6967" s="2">
        <v>3.5</v>
      </c>
    </row>
    <row r="6968" spans="2:3" x14ac:dyDescent="0.2">
      <c r="B6968" s="2">
        <f t="shared" si="108"/>
        <v>70.659999999999243</v>
      </c>
      <c r="C6968" s="2">
        <v>3.5</v>
      </c>
    </row>
    <row r="6969" spans="2:3" x14ac:dyDescent="0.2">
      <c r="B6969" s="2">
        <f t="shared" si="108"/>
        <v>70.669999999999249</v>
      </c>
      <c r="C6969" s="2">
        <v>3.5</v>
      </c>
    </row>
    <row r="6970" spans="2:3" x14ac:dyDescent="0.2">
      <c r="B6970" s="2">
        <f t="shared" si="108"/>
        <v>70.679999999999254</v>
      </c>
      <c r="C6970" s="2">
        <v>3.5</v>
      </c>
    </row>
    <row r="6971" spans="2:3" x14ac:dyDescent="0.2">
      <c r="B6971" s="2">
        <f t="shared" si="108"/>
        <v>70.689999999999259</v>
      </c>
      <c r="C6971" s="2">
        <v>3.5</v>
      </c>
    </row>
    <row r="6972" spans="2:3" x14ac:dyDescent="0.2">
      <c r="B6972" s="2">
        <f t="shared" si="108"/>
        <v>70.699999999999264</v>
      </c>
      <c r="C6972" s="2">
        <v>3.5</v>
      </c>
    </row>
    <row r="6973" spans="2:3" x14ac:dyDescent="0.2">
      <c r="B6973" s="2">
        <f t="shared" si="108"/>
        <v>70.709999999999269</v>
      </c>
      <c r="C6973" s="2">
        <v>3.5</v>
      </c>
    </row>
    <row r="6974" spans="2:3" x14ac:dyDescent="0.2">
      <c r="B6974" s="2">
        <f t="shared" si="108"/>
        <v>70.719999999999274</v>
      </c>
      <c r="C6974" s="2">
        <v>3.5</v>
      </c>
    </row>
    <row r="6975" spans="2:3" x14ac:dyDescent="0.2">
      <c r="B6975" s="2">
        <f t="shared" si="108"/>
        <v>70.729999999999279</v>
      </c>
      <c r="C6975" s="2">
        <v>3.5</v>
      </c>
    </row>
    <row r="6976" spans="2:3" x14ac:dyDescent="0.2">
      <c r="B6976" s="2">
        <f t="shared" si="108"/>
        <v>70.739999999999284</v>
      </c>
      <c r="C6976" s="2">
        <v>3.5</v>
      </c>
    </row>
    <row r="6977" spans="2:3" x14ac:dyDescent="0.2">
      <c r="B6977" s="2">
        <f t="shared" si="108"/>
        <v>70.749999999999289</v>
      </c>
      <c r="C6977" s="2">
        <v>3.5</v>
      </c>
    </row>
    <row r="6978" spans="2:3" x14ac:dyDescent="0.2">
      <c r="B6978" s="2">
        <f t="shared" si="108"/>
        <v>70.759999999999295</v>
      </c>
      <c r="C6978" s="2">
        <v>3.5</v>
      </c>
    </row>
    <row r="6979" spans="2:3" x14ac:dyDescent="0.2">
      <c r="B6979" s="2">
        <f t="shared" si="108"/>
        <v>70.7699999999993</v>
      </c>
      <c r="C6979" s="2">
        <v>3.5</v>
      </c>
    </row>
    <row r="6980" spans="2:3" x14ac:dyDescent="0.2">
      <c r="B6980" s="2">
        <f t="shared" ref="B6980:B7043" si="109">B6979+0.01</f>
        <v>70.779999999999305</v>
      </c>
      <c r="C6980" s="2">
        <v>3.5</v>
      </c>
    </row>
    <row r="6981" spans="2:3" x14ac:dyDescent="0.2">
      <c r="B6981" s="2">
        <f t="shared" si="109"/>
        <v>70.78999999999931</v>
      </c>
      <c r="C6981" s="2">
        <v>3.5</v>
      </c>
    </row>
    <row r="6982" spans="2:3" x14ac:dyDescent="0.2">
      <c r="B6982" s="2">
        <f t="shared" si="109"/>
        <v>70.799999999999315</v>
      </c>
      <c r="C6982" s="2">
        <v>3.5</v>
      </c>
    </row>
    <row r="6983" spans="2:3" x14ac:dyDescent="0.2">
      <c r="B6983" s="2">
        <f t="shared" si="109"/>
        <v>70.80999999999932</v>
      </c>
      <c r="C6983" s="2">
        <v>3.5</v>
      </c>
    </row>
    <row r="6984" spans="2:3" x14ac:dyDescent="0.2">
      <c r="B6984" s="2">
        <f t="shared" si="109"/>
        <v>70.819999999999325</v>
      </c>
      <c r="C6984" s="2">
        <v>3.5</v>
      </c>
    </row>
    <row r="6985" spans="2:3" x14ac:dyDescent="0.2">
      <c r="B6985" s="2">
        <f t="shared" si="109"/>
        <v>70.82999999999933</v>
      </c>
      <c r="C6985" s="2">
        <v>3.5</v>
      </c>
    </row>
    <row r="6986" spans="2:3" x14ac:dyDescent="0.2">
      <c r="B6986" s="2">
        <f t="shared" si="109"/>
        <v>70.839999999999336</v>
      </c>
      <c r="C6986" s="2">
        <v>3.5</v>
      </c>
    </row>
    <row r="6987" spans="2:3" x14ac:dyDescent="0.2">
      <c r="B6987" s="2">
        <f t="shared" si="109"/>
        <v>70.849999999999341</v>
      </c>
      <c r="C6987" s="2">
        <v>3.5</v>
      </c>
    </row>
    <row r="6988" spans="2:3" x14ac:dyDescent="0.2">
      <c r="B6988" s="2">
        <f t="shared" si="109"/>
        <v>70.859999999999346</v>
      </c>
      <c r="C6988" s="2">
        <v>3.5</v>
      </c>
    </row>
    <row r="6989" spans="2:3" x14ac:dyDescent="0.2">
      <c r="B6989" s="2">
        <f t="shared" si="109"/>
        <v>70.869999999999351</v>
      </c>
      <c r="C6989" s="2">
        <v>3.5</v>
      </c>
    </row>
    <row r="6990" spans="2:3" x14ac:dyDescent="0.2">
      <c r="B6990" s="2">
        <f t="shared" si="109"/>
        <v>70.879999999999356</v>
      </c>
      <c r="C6990" s="2">
        <v>3.5</v>
      </c>
    </row>
    <row r="6991" spans="2:3" x14ac:dyDescent="0.2">
      <c r="B6991" s="2">
        <f t="shared" si="109"/>
        <v>70.889999999999361</v>
      </c>
      <c r="C6991" s="2">
        <v>3.5</v>
      </c>
    </row>
    <row r="6992" spans="2:3" x14ac:dyDescent="0.2">
      <c r="B6992" s="2">
        <f t="shared" si="109"/>
        <v>70.899999999999366</v>
      </c>
      <c r="C6992" s="2">
        <v>3.5</v>
      </c>
    </row>
    <row r="6993" spans="2:3" x14ac:dyDescent="0.2">
      <c r="B6993" s="2">
        <f t="shared" si="109"/>
        <v>70.909999999999371</v>
      </c>
      <c r="C6993" s="2">
        <v>3.5</v>
      </c>
    </row>
    <row r="6994" spans="2:3" x14ac:dyDescent="0.2">
      <c r="B6994" s="2">
        <f t="shared" si="109"/>
        <v>70.919999999999376</v>
      </c>
      <c r="C6994" s="2">
        <v>3.5</v>
      </c>
    </row>
    <row r="6995" spans="2:3" x14ac:dyDescent="0.2">
      <c r="B6995" s="2">
        <f t="shared" si="109"/>
        <v>70.929999999999382</v>
      </c>
      <c r="C6995" s="2">
        <v>3.5</v>
      </c>
    </row>
    <row r="6996" spans="2:3" x14ac:dyDescent="0.2">
      <c r="B6996" s="2">
        <f t="shared" si="109"/>
        <v>70.939999999999387</v>
      </c>
      <c r="C6996" s="2">
        <v>3.5</v>
      </c>
    </row>
    <row r="6997" spans="2:3" x14ac:dyDescent="0.2">
      <c r="B6997" s="2">
        <f t="shared" si="109"/>
        <v>70.949999999999392</v>
      </c>
      <c r="C6997" s="2">
        <v>3.5</v>
      </c>
    </row>
    <row r="6998" spans="2:3" x14ac:dyDescent="0.2">
      <c r="B6998" s="2">
        <f t="shared" si="109"/>
        <v>70.959999999999397</v>
      </c>
      <c r="C6998" s="2">
        <v>3.5</v>
      </c>
    </row>
    <row r="6999" spans="2:3" x14ac:dyDescent="0.2">
      <c r="B6999" s="2">
        <f t="shared" si="109"/>
        <v>70.969999999999402</v>
      </c>
      <c r="C6999" s="2">
        <v>3.5</v>
      </c>
    </row>
    <row r="7000" spans="2:3" x14ac:dyDescent="0.2">
      <c r="B7000" s="2">
        <f t="shared" si="109"/>
        <v>70.979999999999407</v>
      </c>
      <c r="C7000" s="2">
        <v>3.5</v>
      </c>
    </row>
    <row r="7001" spans="2:3" x14ac:dyDescent="0.2">
      <c r="B7001" s="2">
        <f t="shared" si="109"/>
        <v>70.989999999999412</v>
      </c>
      <c r="C7001" s="2">
        <v>3.5</v>
      </c>
    </row>
    <row r="7002" spans="2:3" x14ac:dyDescent="0.2">
      <c r="B7002" s="2">
        <f t="shared" si="109"/>
        <v>70.999999999999417</v>
      </c>
      <c r="C7002" s="2">
        <v>3.5</v>
      </c>
    </row>
    <row r="7003" spans="2:3" x14ac:dyDescent="0.2">
      <c r="B7003" s="2">
        <f t="shared" si="109"/>
        <v>71.009999999999422</v>
      </c>
      <c r="C7003" s="2">
        <v>3.5</v>
      </c>
    </row>
    <row r="7004" spans="2:3" x14ac:dyDescent="0.2">
      <c r="B7004" s="2">
        <f t="shared" si="109"/>
        <v>71.019999999999428</v>
      </c>
      <c r="C7004" s="2">
        <v>3.5</v>
      </c>
    </row>
    <row r="7005" spans="2:3" x14ac:dyDescent="0.2">
      <c r="B7005" s="2">
        <f t="shared" si="109"/>
        <v>71.029999999999433</v>
      </c>
      <c r="C7005" s="2">
        <v>3.5</v>
      </c>
    </row>
    <row r="7006" spans="2:3" x14ac:dyDescent="0.2">
      <c r="B7006" s="2">
        <f t="shared" si="109"/>
        <v>71.039999999999438</v>
      </c>
      <c r="C7006" s="2">
        <v>3.5</v>
      </c>
    </row>
    <row r="7007" spans="2:3" x14ac:dyDescent="0.2">
      <c r="B7007" s="2">
        <f t="shared" si="109"/>
        <v>71.049999999999443</v>
      </c>
      <c r="C7007" s="2">
        <v>3.5</v>
      </c>
    </row>
    <row r="7008" spans="2:3" x14ac:dyDescent="0.2">
      <c r="B7008" s="2">
        <f t="shared" si="109"/>
        <v>71.059999999999448</v>
      </c>
      <c r="C7008" s="2">
        <v>3.5</v>
      </c>
    </row>
    <row r="7009" spans="2:3" x14ac:dyDescent="0.2">
      <c r="B7009" s="2">
        <f t="shared" si="109"/>
        <v>71.069999999999453</v>
      </c>
      <c r="C7009" s="2">
        <v>3.5</v>
      </c>
    </row>
    <row r="7010" spans="2:3" x14ac:dyDescent="0.2">
      <c r="B7010" s="2">
        <f t="shared" si="109"/>
        <v>71.079999999999458</v>
      </c>
      <c r="C7010" s="2">
        <v>3.5</v>
      </c>
    </row>
    <row r="7011" spans="2:3" x14ac:dyDescent="0.2">
      <c r="B7011" s="2">
        <f t="shared" si="109"/>
        <v>71.089999999999463</v>
      </c>
      <c r="C7011" s="2">
        <v>3.5</v>
      </c>
    </row>
    <row r="7012" spans="2:3" x14ac:dyDescent="0.2">
      <c r="B7012" s="2">
        <f t="shared" si="109"/>
        <v>71.099999999999469</v>
      </c>
      <c r="C7012" s="2">
        <v>3.5</v>
      </c>
    </row>
    <row r="7013" spans="2:3" x14ac:dyDescent="0.2">
      <c r="B7013" s="2">
        <f t="shared" si="109"/>
        <v>71.109999999999474</v>
      </c>
      <c r="C7013" s="2">
        <v>3.5</v>
      </c>
    </row>
    <row r="7014" spans="2:3" x14ac:dyDescent="0.2">
      <c r="B7014" s="2">
        <f t="shared" si="109"/>
        <v>71.119999999999479</v>
      </c>
      <c r="C7014" s="2">
        <v>3.5</v>
      </c>
    </row>
    <row r="7015" spans="2:3" x14ac:dyDescent="0.2">
      <c r="B7015" s="2">
        <f t="shared" si="109"/>
        <v>71.129999999999484</v>
      </c>
      <c r="C7015" s="2">
        <v>3.5</v>
      </c>
    </row>
    <row r="7016" spans="2:3" x14ac:dyDescent="0.2">
      <c r="B7016" s="2">
        <f t="shared" si="109"/>
        <v>71.139999999999489</v>
      </c>
      <c r="C7016" s="2">
        <v>3.5</v>
      </c>
    </row>
    <row r="7017" spans="2:3" x14ac:dyDescent="0.2">
      <c r="B7017" s="2">
        <f t="shared" si="109"/>
        <v>71.149999999999494</v>
      </c>
      <c r="C7017" s="2">
        <v>3.5</v>
      </c>
    </row>
    <row r="7018" spans="2:3" x14ac:dyDescent="0.2">
      <c r="B7018" s="2">
        <f t="shared" si="109"/>
        <v>71.159999999999499</v>
      </c>
      <c r="C7018" s="2">
        <v>3.5</v>
      </c>
    </row>
    <row r="7019" spans="2:3" x14ac:dyDescent="0.2">
      <c r="B7019" s="2">
        <f t="shared" si="109"/>
        <v>71.169999999999504</v>
      </c>
      <c r="C7019" s="2">
        <v>3.5</v>
      </c>
    </row>
    <row r="7020" spans="2:3" x14ac:dyDescent="0.2">
      <c r="B7020" s="2">
        <f t="shared" si="109"/>
        <v>71.179999999999509</v>
      </c>
      <c r="C7020" s="2">
        <v>3.5</v>
      </c>
    </row>
    <row r="7021" spans="2:3" x14ac:dyDescent="0.2">
      <c r="B7021" s="2">
        <f t="shared" si="109"/>
        <v>71.189999999999515</v>
      </c>
      <c r="C7021" s="2">
        <v>3.5</v>
      </c>
    </row>
    <row r="7022" spans="2:3" x14ac:dyDescent="0.2">
      <c r="B7022" s="2">
        <f t="shared" si="109"/>
        <v>71.19999999999952</v>
      </c>
      <c r="C7022" s="2">
        <v>3.5</v>
      </c>
    </row>
    <row r="7023" spans="2:3" x14ac:dyDescent="0.2">
      <c r="B7023" s="2">
        <f t="shared" si="109"/>
        <v>71.209999999999525</v>
      </c>
      <c r="C7023" s="2">
        <v>3.5</v>
      </c>
    </row>
    <row r="7024" spans="2:3" x14ac:dyDescent="0.2">
      <c r="B7024" s="2">
        <f t="shared" si="109"/>
        <v>71.21999999999953</v>
      </c>
      <c r="C7024" s="2">
        <v>3.5</v>
      </c>
    </row>
    <row r="7025" spans="2:3" x14ac:dyDescent="0.2">
      <c r="B7025" s="2">
        <f t="shared" si="109"/>
        <v>71.229999999999535</v>
      </c>
      <c r="C7025" s="2">
        <v>3.5</v>
      </c>
    </row>
    <row r="7026" spans="2:3" x14ac:dyDescent="0.2">
      <c r="B7026" s="2">
        <f t="shared" si="109"/>
        <v>71.23999999999954</v>
      </c>
      <c r="C7026" s="2">
        <v>3.5</v>
      </c>
    </row>
    <row r="7027" spans="2:3" x14ac:dyDescent="0.2">
      <c r="B7027" s="2">
        <f t="shared" si="109"/>
        <v>71.249999999999545</v>
      </c>
      <c r="C7027" s="2">
        <v>3.5</v>
      </c>
    </row>
    <row r="7028" spans="2:3" x14ac:dyDescent="0.2">
      <c r="B7028" s="2">
        <f t="shared" si="109"/>
        <v>71.25999999999955</v>
      </c>
      <c r="C7028" s="2">
        <v>3.5</v>
      </c>
    </row>
    <row r="7029" spans="2:3" x14ac:dyDescent="0.2">
      <c r="B7029" s="2">
        <f t="shared" si="109"/>
        <v>71.269999999999555</v>
      </c>
      <c r="C7029" s="2">
        <v>3.5</v>
      </c>
    </row>
    <row r="7030" spans="2:3" x14ac:dyDescent="0.2">
      <c r="B7030" s="2">
        <f t="shared" si="109"/>
        <v>71.279999999999561</v>
      </c>
      <c r="C7030" s="2">
        <v>3.5</v>
      </c>
    </row>
    <row r="7031" spans="2:3" x14ac:dyDescent="0.2">
      <c r="B7031" s="2">
        <f t="shared" si="109"/>
        <v>71.289999999999566</v>
      </c>
      <c r="C7031" s="2">
        <v>3.5</v>
      </c>
    </row>
    <row r="7032" spans="2:3" x14ac:dyDescent="0.2">
      <c r="B7032" s="2">
        <f t="shared" si="109"/>
        <v>71.299999999999571</v>
      </c>
      <c r="C7032" s="2">
        <v>3.5</v>
      </c>
    </row>
    <row r="7033" spans="2:3" x14ac:dyDescent="0.2">
      <c r="B7033" s="2">
        <f t="shared" si="109"/>
        <v>71.309999999999576</v>
      </c>
      <c r="C7033" s="2">
        <v>3.5</v>
      </c>
    </row>
    <row r="7034" spans="2:3" x14ac:dyDescent="0.2">
      <c r="B7034" s="2">
        <f t="shared" si="109"/>
        <v>71.319999999999581</v>
      </c>
      <c r="C7034" s="2">
        <v>3.5</v>
      </c>
    </row>
    <row r="7035" spans="2:3" x14ac:dyDescent="0.2">
      <c r="B7035" s="2">
        <f t="shared" si="109"/>
        <v>71.329999999999586</v>
      </c>
      <c r="C7035" s="2">
        <v>3.5</v>
      </c>
    </row>
    <row r="7036" spans="2:3" x14ac:dyDescent="0.2">
      <c r="B7036" s="2">
        <f t="shared" si="109"/>
        <v>71.339999999999591</v>
      </c>
      <c r="C7036" s="2">
        <v>3.5</v>
      </c>
    </row>
    <row r="7037" spans="2:3" x14ac:dyDescent="0.2">
      <c r="B7037" s="2">
        <f t="shared" si="109"/>
        <v>71.349999999999596</v>
      </c>
      <c r="C7037" s="2">
        <v>3.5</v>
      </c>
    </row>
    <row r="7038" spans="2:3" x14ac:dyDescent="0.2">
      <c r="B7038" s="2">
        <f t="shared" si="109"/>
        <v>71.359999999999602</v>
      </c>
      <c r="C7038" s="2">
        <v>3.5</v>
      </c>
    </row>
    <row r="7039" spans="2:3" x14ac:dyDescent="0.2">
      <c r="B7039" s="2">
        <f t="shared" si="109"/>
        <v>71.369999999999607</v>
      </c>
      <c r="C7039" s="2">
        <v>3.5</v>
      </c>
    </row>
    <row r="7040" spans="2:3" x14ac:dyDescent="0.2">
      <c r="B7040" s="2">
        <f t="shared" si="109"/>
        <v>71.379999999999612</v>
      </c>
      <c r="C7040" s="2">
        <v>3.5</v>
      </c>
    </row>
    <row r="7041" spans="2:3" x14ac:dyDescent="0.2">
      <c r="B7041" s="2">
        <f t="shared" si="109"/>
        <v>71.389999999999617</v>
      </c>
      <c r="C7041" s="2">
        <v>3.5</v>
      </c>
    </row>
    <row r="7042" spans="2:3" x14ac:dyDescent="0.2">
      <c r="B7042" s="2">
        <f t="shared" si="109"/>
        <v>71.399999999999622</v>
      </c>
      <c r="C7042" s="2">
        <v>3.5</v>
      </c>
    </row>
    <row r="7043" spans="2:3" x14ac:dyDescent="0.2">
      <c r="B7043" s="2">
        <f t="shared" si="109"/>
        <v>71.409999999999627</v>
      </c>
      <c r="C7043" s="2">
        <v>3.5</v>
      </c>
    </row>
    <row r="7044" spans="2:3" x14ac:dyDescent="0.2">
      <c r="B7044" s="2">
        <f t="shared" ref="B7044:B7107" si="110">B7043+0.01</f>
        <v>71.419999999999632</v>
      </c>
      <c r="C7044" s="2">
        <v>3.5</v>
      </c>
    </row>
    <row r="7045" spans="2:3" x14ac:dyDescent="0.2">
      <c r="B7045" s="2">
        <f t="shared" si="110"/>
        <v>71.429999999999637</v>
      </c>
      <c r="C7045" s="2">
        <v>3.5</v>
      </c>
    </row>
    <row r="7046" spans="2:3" x14ac:dyDescent="0.2">
      <c r="B7046" s="2">
        <f t="shared" si="110"/>
        <v>71.439999999999642</v>
      </c>
      <c r="C7046" s="2">
        <v>3.5</v>
      </c>
    </row>
    <row r="7047" spans="2:3" x14ac:dyDescent="0.2">
      <c r="B7047" s="2">
        <f t="shared" si="110"/>
        <v>71.449999999999648</v>
      </c>
      <c r="C7047" s="2">
        <v>3.5</v>
      </c>
    </row>
    <row r="7048" spans="2:3" x14ac:dyDescent="0.2">
      <c r="B7048" s="2">
        <f t="shared" si="110"/>
        <v>71.459999999999653</v>
      </c>
      <c r="C7048" s="2">
        <v>3.5</v>
      </c>
    </row>
    <row r="7049" spans="2:3" x14ac:dyDescent="0.2">
      <c r="B7049" s="2">
        <f t="shared" si="110"/>
        <v>71.469999999999658</v>
      </c>
      <c r="C7049" s="2">
        <v>3.5</v>
      </c>
    </row>
    <row r="7050" spans="2:3" x14ac:dyDescent="0.2">
      <c r="B7050" s="2">
        <f t="shared" si="110"/>
        <v>71.479999999999663</v>
      </c>
      <c r="C7050" s="2">
        <v>3.5</v>
      </c>
    </row>
    <row r="7051" spans="2:3" x14ac:dyDescent="0.2">
      <c r="B7051" s="2">
        <f t="shared" si="110"/>
        <v>71.489999999999668</v>
      </c>
      <c r="C7051" s="2">
        <v>3.5</v>
      </c>
    </row>
    <row r="7052" spans="2:3" x14ac:dyDescent="0.2">
      <c r="B7052" s="2">
        <f t="shared" si="110"/>
        <v>71.499999999999673</v>
      </c>
      <c r="C7052" s="2">
        <v>3.5</v>
      </c>
    </row>
    <row r="7053" spans="2:3" x14ac:dyDescent="0.2">
      <c r="B7053" s="2">
        <f t="shared" si="110"/>
        <v>71.509999999999678</v>
      </c>
      <c r="C7053" s="2">
        <v>3.5</v>
      </c>
    </row>
    <row r="7054" spans="2:3" x14ac:dyDescent="0.2">
      <c r="B7054" s="2">
        <f t="shared" si="110"/>
        <v>71.519999999999683</v>
      </c>
      <c r="C7054" s="2">
        <v>3.5</v>
      </c>
    </row>
    <row r="7055" spans="2:3" x14ac:dyDescent="0.2">
      <c r="B7055" s="2">
        <f t="shared" si="110"/>
        <v>71.529999999999688</v>
      </c>
      <c r="C7055" s="2">
        <v>3.5</v>
      </c>
    </row>
    <row r="7056" spans="2:3" x14ac:dyDescent="0.2">
      <c r="B7056" s="2">
        <f t="shared" si="110"/>
        <v>71.539999999999694</v>
      </c>
      <c r="C7056" s="2">
        <v>3.5</v>
      </c>
    </row>
    <row r="7057" spans="2:3" x14ac:dyDescent="0.2">
      <c r="B7057" s="2">
        <f t="shared" si="110"/>
        <v>71.549999999999699</v>
      </c>
      <c r="C7057" s="2">
        <v>3.5</v>
      </c>
    </row>
    <row r="7058" spans="2:3" x14ac:dyDescent="0.2">
      <c r="B7058" s="2">
        <f t="shared" si="110"/>
        <v>71.559999999999704</v>
      </c>
      <c r="C7058" s="2">
        <v>3.5</v>
      </c>
    </row>
    <row r="7059" spans="2:3" x14ac:dyDescent="0.2">
      <c r="B7059" s="2">
        <f t="shared" si="110"/>
        <v>71.569999999999709</v>
      </c>
      <c r="C7059" s="2">
        <v>3.5</v>
      </c>
    </row>
    <row r="7060" spans="2:3" x14ac:dyDescent="0.2">
      <c r="B7060" s="2">
        <f t="shared" si="110"/>
        <v>71.579999999999714</v>
      </c>
      <c r="C7060" s="2">
        <v>3.5</v>
      </c>
    </row>
    <row r="7061" spans="2:3" x14ac:dyDescent="0.2">
      <c r="B7061" s="2">
        <f t="shared" si="110"/>
        <v>71.589999999999719</v>
      </c>
      <c r="C7061" s="2">
        <v>3.5</v>
      </c>
    </row>
    <row r="7062" spans="2:3" x14ac:dyDescent="0.2">
      <c r="B7062" s="2">
        <f t="shared" si="110"/>
        <v>71.599999999999724</v>
      </c>
      <c r="C7062" s="2">
        <v>3.5</v>
      </c>
    </row>
    <row r="7063" spans="2:3" x14ac:dyDescent="0.2">
      <c r="B7063" s="2">
        <f t="shared" si="110"/>
        <v>71.609999999999729</v>
      </c>
      <c r="C7063" s="2">
        <v>3.5</v>
      </c>
    </row>
    <row r="7064" spans="2:3" x14ac:dyDescent="0.2">
      <c r="B7064" s="2">
        <f t="shared" si="110"/>
        <v>71.619999999999735</v>
      </c>
      <c r="C7064" s="2">
        <v>3.5</v>
      </c>
    </row>
    <row r="7065" spans="2:3" x14ac:dyDescent="0.2">
      <c r="B7065" s="2">
        <f t="shared" si="110"/>
        <v>71.62999999999974</v>
      </c>
      <c r="C7065" s="2">
        <v>3.5</v>
      </c>
    </row>
    <row r="7066" spans="2:3" x14ac:dyDescent="0.2">
      <c r="B7066" s="2">
        <f t="shared" si="110"/>
        <v>71.639999999999745</v>
      </c>
      <c r="C7066" s="2">
        <v>3.5</v>
      </c>
    </row>
    <row r="7067" spans="2:3" x14ac:dyDescent="0.2">
      <c r="B7067" s="2">
        <f t="shared" si="110"/>
        <v>71.64999999999975</v>
      </c>
      <c r="C7067" s="2">
        <v>3.5</v>
      </c>
    </row>
    <row r="7068" spans="2:3" x14ac:dyDescent="0.2">
      <c r="B7068" s="2">
        <f t="shared" si="110"/>
        <v>71.659999999999755</v>
      </c>
      <c r="C7068" s="2">
        <v>3.5</v>
      </c>
    </row>
    <row r="7069" spans="2:3" x14ac:dyDescent="0.2">
      <c r="B7069" s="2">
        <f t="shared" si="110"/>
        <v>71.66999999999976</v>
      </c>
      <c r="C7069" s="2">
        <v>3.5</v>
      </c>
    </row>
    <row r="7070" spans="2:3" x14ac:dyDescent="0.2">
      <c r="B7070" s="2">
        <f t="shared" si="110"/>
        <v>71.679999999999765</v>
      </c>
      <c r="C7070" s="2">
        <v>3.5</v>
      </c>
    </row>
    <row r="7071" spans="2:3" x14ac:dyDescent="0.2">
      <c r="B7071" s="2">
        <f t="shared" si="110"/>
        <v>71.68999999999977</v>
      </c>
      <c r="C7071" s="2">
        <v>3.5</v>
      </c>
    </row>
    <row r="7072" spans="2:3" x14ac:dyDescent="0.2">
      <c r="B7072" s="2">
        <f t="shared" si="110"/>
        <v>71.699999999999775</v>
      </c>
      <c r="C7072" s="2">
        <v>3.5</v>
      </c>
    </row>
    <row r="7073" spans="2:3" x14ac:dyDescent="0.2">
      <c r="B7073" s="2">
        <f t="shared" si="110"/>
        <v>71.709999999999781</v>
      </c>
      <c r="C7073" s="2">
        <v>3.5</v>
      </c>
    </row>
    <row r="7074" spans="2:3" x14ac:dyDescent="0.2">
      <c r="B7074" s="2">
        <f t="shared" si="110"/>
        <v>71.719999999999786</v>
      </c>
      <c r="C7074" s="2">
        <v>3.5</v>
      </c>
    </row>
    <row r="7075" spans="2:3" x14ac:dyDescent="0.2">
      <c r="B7075" s="2">
        <f t="shared" si="110"/>
        <v>71.729999999999791</v>
      </c>
      <c r="C7075" s="2">
        <v>3.5</v>
      </c>
    </row>
    <row r="7076" spans="2:3" x14ac:dyDescent="0.2">
      <c r="B7076" s="2">
        <f t="shared" si="110"/>
        <v>71.739999999999796</v>
      </c>
      <c r="C7076" s="2">
        <v>3.5</v>
      </c>
    </row>
    <row r="7077" spans="2:3" x14ac:dyDescent="0.2">
      <c r="B7077" s="2">
        <f t="shared" si="110"/>
        <v>71.749999999999801</v>
      </c>
      <c r="C7077" s="2">
        <v>3.5</v>
      </c>
    </row>
    <row r="7078" spans="2:3" x14ac:dyDescent="0.2">
      <c r="B7078" s="2">
        <f t="shared" si="110"/>
        <v>71.759999999999806</v>
      </c>
      <c r="C7078" s="2">
        <v>3.5</v>
      </c>
    </row>
    <row r="7079" spans="2:3" x14ac:dyDescent="0.2">
      <c r="B7079" s="2">
        <f t="shared" si="110"/>
        <v>71.769999999999811</v>
      </c>
      <c r="C7079" s="2">
        <v>3.5</v>
      </c>
    </row>
    <row r="7080" spans="2:3" x14ac:dyDescent="0.2">
      <c r="B7080" s="2">
        <f t="shared" si="110"/>
        <v>71.779999999999816</v>
      </c>
      <c r="C7080" s="2">
        <v>3.5</v>
      </c>
    </row>
    <row r="7081" spans="2:3" x14ac:dyDescent="0.2">
      <c r="B7081" s="2">
        <f t="shared" si="110"/>
        <v>71.789999999999822</v>
      </c>
      <c r="C7081" s="2">
        <v>3.5</v>
      </c>
    </row>
    <row r="7082" spans="2:3" x14ac:dyDescent="0.2">
      <c r="B7082" s="2">
        <f t="shared" si="110"/>
        <v>71.799999999999827</v>
      </c>
      <c r="C7082" s="2">
        <v>3.5</v>
      </c>
    </row>
    <row r="7083" spans="2:3" x14ac:dyDescent="0.2">
      <c r="B7083" s="2">
        <f t="shared" si="110"/>
        <v>71.809999999999832</v>
      </c>
      <c r="C7083" s="2">
        <v>3.5</v>
      </c>
    </row>
    <row r="7084" spans="2:3" x14ac:dyDescent="0.2">
      <c r="B7084" s="2">
        <f t="shared" si="110"/>
        <v>71.819999999999837</v>
      </c>
      <c r="C7084" s="2">
        <v>3.5</v>
      </c>
    </row>
    <row r="7085" spans="2:3" x14ac:dyDescent="0.2">
      <c r="B7085" s="2">
        <f t="shared" si="110"/>
        <v>71.829999999999842</v>
      </c>
      <c r="C7085" s="2">
        <v>3.5</v>
      </c>
    </row>
    <row r="7086" spans="2:3" x14ac:dyDescent="0.2">
      <c r="B7086" s="2">
        <f t="shared" si="110"/>
        <v>71.839999999999847</v>
      </c>
      <c r="C7086" s="2">
        <v>3.5</v>
      </c>
    </row>
    <row r="7087" spans="2:3" x14ac:dyDescent="0.2">
      <c r="B7087" s="2">
        <f t="shared" si="110"/>
        <v>71.849999999999852</v>
      </c>
      <c r="C7087" s="2">
        <v>3.5</v>
      </c>
    </row>
    <row r="7088" spans="2:3" x14ac:dyDescent="0.2">
      <c r="B7088" s="2">
        <f t="shared" si="110"/>
        <v>71.859999999999857</v>
      </c>
      <c r="C7088" s="2">
        <v>3.5</v>
      </c>
    </row>
    <row r="7089" spans="2:3" x14ac:dyDescent="0.2">
      <c r="B7089" s="2">
        <f t="shared" si="110"/>
        <v>71.869999999999862</v>
      </c>
      <c r="C7089" s="2">
        <v>3.5</v>
      </c>
    </row>
    <row r="7090" spans="2:3" x14ac:dyDescent="0.2">
      <c r="B7090" s="2">
        <f t="shared" si="110"/>
        <v>71.879999999999868</v>
      </c>
      <c r="C7090" s="2">
        <v>3.5</v>
      </c>
    </row>
    <row r="7091" spans="2:3" x14ac:dyDescent="0.2">
      <c r="B7091" s="2">
        <f t="shared" si="110"/>
        <v>71.889999999999873</v>
      </c>
      <c r="C7091" s="2">
        <v>3.5</v>
      </c>
    </row>
    <row r="7092" spans="2:3" x14ac:dyDescent="0.2">
      <c r="B7092" s="2">
        <f t="shared" si="110"/>
        <v>71.899999999999878</v>
      </c>
      <c r="C7092" s="2">
        <v>3.5</v>
      </c>
    </row>
    <row r="7093" spans="2:3" x14ac:dyDescent="0.2">
      <c r="B7093" s="2">
        <f t="shared" si="110"/>
        <v>71.909999999999883</v>
      </c>
      <c r="C7093" s="2">
        <v>3.5</v>
      </c>
    </row>
    <row r="7094" spans="2:3" x14ac:dyDescent="0.2">
      <c r="B7094" s="2">
        <f t="shared" si="110"/>
        <v>71.919999999999888</v>
      </c>
      <c r="C7094" s="2">
        <v>3.5</v>
      </c>
    </row>
    <row r="7095" spans="2:3" x14ac:dyDescent="0.2">
      <c r="B7095" s="2">
        <f t="shared" si="110"/>
        <v>71.929999999999893</v>
      </c>
      <c r="C7095" s="2">
        <v>3.5</v>
      </c>
    </row>
    <row r="7096" spans="2:3" x14ac:dyDescent="0.2">
      <c r="B7096" s="2">
        <f t="shared" si="110"/>
        <v>71.939999999999898</v>
      </c>
      <c r="C7096" s="2">
        <v>3.5</v>
      </c>
    </row>
    <row r="7097" spans="2:3" x14ac:dyDescent="0.2">
      <c r="B7097" s="2">
        <f t="shared" si="110"/>
        <v>71.949999999999903</v>
      </c>
      <c r="C7097" s="2">
        <v>3.5</v>
      </c>
    </row>
    <row r="7098" spans="2:3" x14ac:dyDescent="0.2">
      <c r="B7098" s="2">
        <f t="shared" si="110"/>
        <v>71.959999999999908</v>
      </c>
      <c r="C7098" s="2">
        <v>3.5</v>
      </c>
    </row>
    <row r="7099" spans="2:3" x14ac:dyDescent="0.2">
      <c r="B7099" s="2">
        <f t="shared" si="110"/>
        <v>71.969999999999914</v>
      </c>
      <c r="C7099" s="2">
        <v>3.5</v>
      </c>
    </row>
    <row r="7100" spans="2:3" x14ac:dyDescent="0.2">
      <c r="B7100" s="2">
        <f t="shared" si="110"/>
        <v>71.979999999999919</v>
      </c>
      <c r="C7100" s="2">
        <v>3.5</v>
      </c>
    </row>
    <row r="7101" spans="2:3" x14ac:dyDescent="0.2">
      <c r="B7101" s="2">
        <f t="shared" si="110"/>
        <v>71.989999999999924</v>
      </c>
      <c r="C7101" s="2">
        <v>3.5</v>
      </c>
    </row>
    <row r="7102" spans="2:3" x14ac:dyDescent="0.2">
      <c r="B7102" s="2">
        <f t="shared" si="110"/>
        <v>71.999999999999929</v>
      </c>
      <c r="C7102" s="2">
        <v>3.5</v>
      </c>
    </row>
    <row r="7103" spans="2:3" x14ac:dyDescent="0.2">
      <c r="B7103" s="2">
        <f t="shared" si="110"/>
        <v>72.009999999999934</v>
      </c>
      <c r="C7103" s="2">
        <v>3.5</v>
      </c>
    </row>
    <row r="7104" spans="2:3" x14ac:dyDescent="0.2">
      <c r="B7104" s="2">
        <f t="shared" si="110"/>
        <v>72.019999999999939</v>
      </c>
      <c r="C7104" s="2">
        <v>3.5</v>
      </c>
    </row>
    <row r="7105" spans="2:3" x14ac:dyDescent="0.2">
      <c r="B7105" s="2">
        <f t="shared" si="110"/>
        <v>72.029999999999944</v>
      </c>
      <c r="C7105" s="2">
        <v>3.5</v>
      </c>
    </row>
    <row r="7106" spans="2:3" x14ac:dyDescent="0.2">
      <c r="B7106" s="2">
        <f t="shared" si="110"/>
        <v>72.039999999999949</v>
      </c>
      <c r="C7106" s="2">
        <v>3.5</v>
      </c>
    </row>
    <row r="7107" spans="2:3" x14ac:dyDescent="0.2">
      <c r="B7107" s="2">
        <f t="shared" si="110"/>
        <v>72.049999999999955</v>
      </c>
      <c r="C7107" s="2">
        <v>3.5</v>
      </c>
    </row>
    <row r="7108" spans="2:3" x14ac:dyDescent="0.2">
      <c r="B7108" s="2">
        <f t="shared" ref="B7108:B7171" si="111">B7107+0.01</f>
        <v>72.05999999999996</v>
      </c>
      <c r="C7108" s="2">
        <v>3.5</v>
      </c>
    </row>
    <row r="7109" spans="2:3" x14ac:dyDescent="0.2">
      <c r="B7109" s="2">
        <f t="shared" si="111"/>
        <v>72.069999999999965</v>
      </c>
      <c r="C7109" s="2">
        <v>3.5</v>
      </c>
    </row>
    <row r="7110" spans="2:3" x14ac:dyDescent="0.2">
      <c r="B7110" s="2">
        <f t="shared" si="111"/>
        <v>72.07999999999997</v>
      </c>
      <c r="C7110" s="2">
        <v>3.5</v>
      </c>
    </row>
    <row r="7111" spans="2:3" x14ac:dyDescent="0.2">
      <c r="B7111" s="2">
        <f t="shared" si="111"/>
        <v>72.089999999999975</v>
      </c>
      <c r="C7111" s="2">
        <v>3.5</v>
      </c>
    </row>
    <row r="7112" spans="2:3" x14ac:dyDescent="0.2">
      <c r="B7112" s="2">
        <f t="shared" si="111"/>
        <v>72.09999999999998</v>
      </c>
      <c r="C7112" s="2">
        <v>3.5</v>
      </c>
    </row>
    <row r="7113" spans="2:3" x14ac:dyDescent="0.2">
      <c r="B7113" s="2">
        <f t="shared" si="111"/>
        <v>72.109999999999985</v>
      </c>
      <c r="C7113" s="2">
        <v>3.5</v>
      </c>
    </row>
    <row r="7114" spans="2:3" x14ac:dyDescent="0.2">
      <c r="B7114" s="2">
        <f t="shared" si="111"/>
        <v>72.11999999999999</v>
      </c>
      <c r="C7114" s="2">
        <v>3.5</v>
      </c>
    </row>
    <row r="7115" spans="2:3" x14ac:dyDescent="0.2">
      <c r="B7115" s="2">
        <f t="shared" si="111"/>
        <v>72.13</v>
      </c>
      <c r="C7115" s="2">
        <v>3.5</v>
      </c>
    </row>
    <row r="7116" spans="2:3" x14ac:dyDescent="0.2">
      <c r="B7116" s="2">
        <f t="shared" si="111"/>
        <v>72.14</v>
      </c>
      <c r="C7116" s="2">
        <v>3.5</v>
      </c>
    </row>
    <row r="7117" spans="2:3" x14ac:dyDescent="0.2">
      <c r="B7117" s="2">
        <f t="shared" si="111"/>
        <v>72.150000000000006</v>
      </c>
      <c r="C7117" s="2">
        <v>3.5</v>
      </c>
    </row>
    <row r="7118" spans="2:3" x14ac:dyDescent="0.2">
      <c r="B7118" s="2">
        <f t="shared" si="111"/>
        <v>72.160000000000011</v>
      </c>
      <c r="C7118" s="2">
        <v>3.5</v>
      </c>
    </row>
    <row r="7119" spans="2:3" x14ac:dyDescent="0.2">
      <c r="B7119" s="2">
        <f t="shared" si="111"/>
        <v>72.170000000000016</v>
      </c>
      <c r="C7119" s="2">
        <v>3.5</v>
      </c>
    </row>
    <row r="7120" spans="2:3" x14ac:dyDescent="0.2">
      <c r="B7120" s="2">
        <f t="shared" si="111"/>
        <v>72.180000000000021</v>
      </c>
      <c r="C7120" s="2">
        <v>3.5</v>
      </c>
    </row>
    <row r="7121" spans="2:3" x14ac:dyDescent="0.2">
      <c r="B7121" s="2">
        <f t="shared" si="111"/>
        <v>72.190000000000026</v>
      </c>
      <c r="C7121" s="2">
        <v>3.5</v>
      </c>
    </row>
    <row r="7122" spans="2:3" x14ac:dyDescent="0.2">
      <c r="B7122" s="2">
        <f t="shared" si="111"/>
        <v>72.200000000000031</v>
      </c>
      <c r="C7122" s="2">
        <v>3.5</v>
      </c>
    </row>
    <row r="7123" spans="2:3" x14ac:dyDescent="0.2">
      <c r="B7123" s="2">
        <f t="shared" si="111"/>
        <v>72.210000000000036</v>
      </c>
      <c r="C7123" s="2">
        <v>3.5</v>
      </c>
    </row>
    <row r="7124" spans="2:3" x14ac:dyDescent="0.2">
      <c r="B7124" s="2">
        <f t="shared" si="111"/>
        <v>72.220000000000041</v>
      </c>
      <c r="C7124" s="2">
        <v>3.5</v>
      </c>
    </row>
    <row r="7125" spans="2:3" x14ac:dyDescent="0.2">
      <c r="B7125" s="2">
        <f t="shared" si="111"/>
        <v>72.230000000000047</v>
      </c>
      <c r="C7125" s="2">
        <v>3.5</v>
      </c>
    </row>
    <row r="7126" spans="2:3" x14ac:dyDescent="0.2">
      <c r="B7126" s="2">
        <f t="shared" si="111"/>
        <v>72.240000000000052</v>
      </c>
      <c r="C7126" s="2">
        <v>3.5</v>
      </c>
    </row>
    <row r="7127" spans="2:3" x14ac:dyDescent="0.2">
      <c r="B7127" s="2">
        <f t="shared" si="111"/>
        <v>72.250000000000057</v>
      </c>
      <c r="C7127" s="2">
        <v>3.5</v>
      </c>
    </row>
    <row r="7128" spans="2:3" x14ac:dyDescent="0.2">
      <c r="B7128" s="2">
        <f t="shared" si="111"/>
        <v>72.260000000000062</v>
      </c>
      <c r="C7128" s="2">
        <v>3.5</v>
      </c>
    </row>
    <row r="7129" spans="2:3" x14ac:dyDescent="0.2">
      <c r="B7129" s="2">
        <f t="shared" si="111"/>
        <v>72.270000000000067</v>
      </c>
      <c r="C7129" s="2">
        <v>3.5</v>
      </c>
    </row>
    <row r="7130" spans="2:3" x14ac:dyDescent="0.2">
      <c r="B7130" s="2">
        <f t="shared" si="111"/>
        <v>72.280000000000072</v>
      </c>
      <c r="C7130" s="2">
        <v>3.5</v>
      </c>
    </row>
    <row r="7131" spans="2:3" x14ac:dyDescent="0.2">
      <c r="B7131" s="2">
        <f t="shared" si="111"/>
        <v>72.290000000000077</v>
      </c>
      <c r="C7131" s="2">
        <v>3.5</v>
      </c>
    </row>
    <row r="7132" spans="2:3" x14ac:dyDescent="0.2">
      <c r="B7132" s="2">
        <f t="shared" si="111"/>
        <v>72.300000000000082</v>
      </c>
      <c r="C7132" s="2">
        <v>3.5</v>
      </c>
    </row>
    <row r="7133" spans="2:3" x14ac:dyDescent="0.2">
      <c r="B7133" s="2">
        <f t="shared" si="111"/>
        <v>72.310000000000088</v>
      </c>
      <c r="C7133" s="2">
        <v>3.5</v>
      </c>
    </row>
    <row r="7134" spans="2:3" x14ac:dyDescent="0.2">
      <c r="B7134" s="2">
        <f t="shared" si="111"/>
        <v>72.320000000000093</v>
      </c>
      <c r="C7134" s="2">
        <v>3.5</v>
      </c>
    </row>
    <row r="7135" spans="2:3" x14ac:dyDescent="0.2">
      <c r="B7135" s="2">
        <f t="shared" si="111"/>
        <v>72.330000000000098</v>
      </c>
      <c r="C7135" s="2">
        <v>3.5</v>
      </c>
    </row>
    <row r="7136" spans="2:3" x14ac:dyDescent="0.2">
      <c r="B7136" s="2">
        <f t="shared" si="111"/>
        <v>72.340000000000103</v>
      </c>
      <c r="C7136" s="2">
        <v>3.5</v>
      </c>
    </row>
    <row r="7137" spans="2:3" x14ac:dyDescent="0.2">
      <c r="B7137" s="2">
        <f t="shared" si="111"/>
        <v>72.350000000000108</v>
      </c>
      <c r="C7137" s="2">
        <v>3.5</v>
      </c>
    </row>
    <row r="7138" spans="2:3" x14ac:dyDescent="0.2">
      <c r="B7138" s="2">
        <f t="shared" si="111"/>
        <v>72.360000000000113</v>
      </c>
      <c r="C7138" s="2">
        <v>3.5</v>
      </c>
    </row>
    <row r="7139" spans="2:3" x14ac:dyDescent="0.2">
      <c r="B7139" s="2">
        <f t="shared" si="111"/>
        <v>72.370000000000118</v>
      </c>
      <c r="C7139" s="2">
        <v>3.5</v>
      </c>
    </row>
    <row r="7140" spans="2:3" x14ac:dyDescent="0.2">
      <c r="B7140" s="2">
        <f t="shared" si="111"/>
        <v>72.380000000000123</v>
      </c>
      <c r="C7140" s="2">
        <v>3.5</v>
      </c>
    </row>
    <row r="7141" spans="2:3" x14ac:dyDescent="0.2">
      <c r="B7141" s="2">
        <f t="shared" si="111"/>
        <v>72.390000000000128</v>
      </c>
      <c r="C7141" s="2">
        <v>3.5</v>
      </c>
    </row>
    <row r="7142" spans="2:3" x14ac:dyDescent="0.2">
      <c r="B7142" s="2">
        <f t="shared" si="111"/>
        <v>72.400000000000134</v>
      </c>
      <c r="C7142" s="2">
        <v>3.5</v>
      </c>
    </row>
    <row r="7143" spans="2:3" x14ac:dyDescent="0.2">
      <c r="B7143" s="2">
        <f t="shared" si="111"/>
        <v>72.410000000000139</v>
      </c>
      <c r="C7143" s="2">
        <v>3.5</v>
      </c>
    </row>
    <row r="7144" spans="2:3" x14ac:dyDescent="0.2">
      <c r="B7144" s="2">
        <f t="shared" si="111"/>
        <v>72.420000000000144</v>
      </c>
      <c r="C7144" s="2">
        <v>3.5</v>
      </c>
    </row>
    <row r="7145" spans="2:3" x14ac:dyDescent="0.2">
      <c r="B7145" s="2">
        <f t="shared" si="111"/>
        <v>72.430000000000149</v>
      </c>
      <c r="C7145" s="2">
        <v>3.5</v>
      </c>
    </row>
    <row r="7146" spans="2:3" x14ac:dyDescent="0.2">
      <c r="B7146" s="2">
        <f t="shared" si="111"/>
        <v>72.440000000000154</v>
      </c>
      <c r="C7146" s="2">
        <v>3.5</v>
      </c>
    </row>
    <row r="7147" spans="2:3" x14ac:dyDescent="0.2">
      <c r="B7147" s="2">
        <f t="shared" si="111"/>
        <v>72.450000000000159</v>
      </c>
      <c r="C7147" s="2">
        <v>3.5</v>
      </c>
    </row>
    <row r="7148" spans="2:3" x14ac:dyDescent="0.2">
      <c r="B7148" s="2">
        <f t="shared" si="111"/>
        <v>72.460000000000164</v>
      </c>
      <c r="C7148" s="2">
        <v>3.5</v>
      </c>
    </row>
    <row r="7149" spans="2:3" x14ac:dyDescent="0.2">
      <c r="B7149" s="2">
        <f t="shared" si="111"/>
        <v>72.470000000000169</v>
      </c>
      <c r="C7149" s="2">
        <v>3.5</v>
      </c>
    </row>
    <row r="7150" spans="2:3" x14ac:dyDescent="0.2">
      <c r="B7150" s="2">
        <f t="shared" si="111"/>
        <v>72.480000000000175</v>
      </c>
      <c r="C7150" s="2">
        <v>3.5</v>
      </c>
    </row>
    <row r="7151" spans="2:3" x14ac:dyDescent="0.2">
      <c r="B7151" s="2">
        <f t="shared" si="111"/>
        <v>72.49000000000018</v>
      </c>
      <c r="C7151" s="2">
        <v>3.5</v>
      </c>
    </row>
    <row r="7152" spans="2:3" x14ac:dyDescent="0.2">
      <c r="B7152" s="2">
        <f t="shared" si="111"/>
        <v>72.500000000000185</v>
      </c>
      <c r="C7152" s="2">
        <v>3.5</v>
      </c>
    </row>
    <row r="7153" spans="2:3" x14ac:dyDescent="0.2">
      <c r="B7153" s="2">
        <f t="shared" si="111"/>
        <v>72.51000000000019</v>
      </c>
      <c r="C7153" s="2">
        <v>3.5</v>
      </c>
    </row>
    <row r="7154" spans="2:3" x14ac:dyDescent="0.2">
      <c r="B7154" s="2">
        <f t="shared" si="111"/>
        <v>72.520000000000195</v>
      </c>
      <c r="C7154" s="2">
        <v>3.5</v>
      </c>
    </row>
    <row r="7155" spans="2:3" x14ac:dyDescent="0.2">
      <c r="B7155" s="2">
        <f t="shared" si="111"/>
        <v>72.5300000000002</v>
      </c>
      <c r="C7155" s="2">
        <v>3.5</v>
      </c>
    </row>
    <row r="7156" spans="2:3" x14ac:dyDescent="0.2">
      <c r="B7156" s="2">
        <f t="shared" si="111"/>
        <v>72.540000000000205</v>
      </c>
      <c r="C7156" s="2">
        <v>3.5</v>
      </c>
    </row>
    <row r="7157" spans="2:3" x14ac:dyDescent="0.2">
      <c r="B7157" s="2">
        <f t="shared" si="111"/>
        <v>72.55000000000021</v>
      </c>
      <c r="C7157" s="2">
        <v>3.5</v>
      </c>
    </row>
    <row r="7158" spans="2:3" x14ac:dyDescent="0.2">
      <c r="B7158" s="2">
        <f t="shared" si="111"/>
        <v>72.560000000000215</v>
      </c>
      <c r="C7158" s="2">
        <v>3.5</v>
      </c>
    </row>
    <row r="7159" spans="2:3" x14ac:dyDescent="0.2">
      <c r="B7159" s="2">
        <f t="shared" si="111"/>
        <v>72.570000000000221</v>
      </c>
      <c r="C7159" s="2">
        <v>3.5</v>
      </c>
    </row>
    <row r="7160" spans="2:3" x14ac:dyDescent="0.2">
      <c r="B7160" s="2">
        <f t="shared" si="111"/>
        <v>72.580000000000226</v>
      </c>
      <c r="C7160" s="2">
        <v>3.5</v>
      </c>
    </row>
    <row r="7161" spans="2:3" x14ac:dyDescent="0.2">
      <c r="B7161" s="2">
        <f t="shared" si="111"/>
        <v>72.590000000000231</v>
      </c>
      <c r="C7161" s="2">
        <v>3.5</v>
      </c>
    </row>
    <row r="7162" spans="2:3" x14ac:dyDescent="0.2">
      <c r="B7162" s="2">
        <f t="shared" si="111"/>
        <v>72.600000000000236</v>
      </c>
      <c r="C7162" s="2">
        <v>3.5</v>
      </c>
    </row>
    <row r="7163" spans="2:3" x14ac:dyDescent="0.2">
      <c r="B7163" s="2">
        <f t="shared" si="111"/>
        <v>72.610000000000241</v>
      </c>
      <c r="C7163" s="2">
        <v>3.5</v>
      </c>
    </row>
    <row r="7164" spans="2:3" x14ac:dyDescent="0.2">
      <c r="B7164" s="2">
        <f t="shared" si="111"/>
        <v>72.620000000000246</v>
      </c>
      <c r="C7164" s="2">
        <v>3.5</v>
      </c>
    </row>
    <row r="7165" spans="2:3" x14ac:dyDescent="0.2">
      <c r="B7165" s="2">
        <f t="shared" si="111"/>
        <v>72.630000000000251</v>
      </c>
      <c r="C7165" s="2">
        <v>3.5</v>
      </c>
    </row>
    <row r="7166" spans="2:3" x14ac:dyDescent="0.2">
      <c r="B7166" s="2">
        <f t="shared" si="111"/>
        <v>72.640000000000256</v>
      </c>
      <c r="C7166" s="2">
        <v>3.5</v>
      </c>
    </row>
    <row r="7167" spans="2:3" x14ac:dyDescent="0.2">
      <c r="B7167" s="2">
        <f t="shared" si="111"/>
        <v>72.650000000000261</v>
      </c>
      <c r="C7167" s="2">
        <v>3.5</v>
      </c>
    </row>
    <row r="7168" spans="2:3" x14ac:dyDescent="0.2">
      <c r="B7168" s="2">
        <f t="shared" si="111"/>
        <v>72.660000000000267</v>
      </c>
      <c r="C7168" s="2">
        <v>3.5</v>
      </c>
    </row>
    <row r="7169" spans="2:3" x14ac:dyDescent="0.2">
      <c r="B7169" s="2">
        <f t="shared" si="111"/>
        <v>72.670000000000272</v>
      </c>
      <c r="C7169" s="2">
        <v>3.5</v>
      </c>
    </row>
    <row r="7170" spans="2:3" x14ac:dyDescent="0.2">
      <c r="B7170" s="2">
        <f t="shared" si="111"/>
        <v>72.680000000000277</v>
      </c>
      <c r="C7170" s="2">
        <v>3.5</v>
      </c>
    </row>
    <row r="7171" spans="2:3" x14ac:dyDescent="0.2">
      <c r="B7171" s="2">
        <f t="shared" si="111"/>
        <v>72.690000000000282</v>
      </c>
      <c r="C7171" s="2">
        <v>3.5</v>
      </c>
    </row>
    <row r="7172" spans="2:3" x14ac:dyDescent="0.2">
      <c r="B7172" s="2">
        <f t="shared" ref="B7172:B7235" si="112">B7171+0.01</f>
        <v>72.700000000000287</v>
      </c>
      <c r="C7172" s="2">
        <v>3.5</v>
      </c>
    </row>
    <row r="7173" spans="2:3" x14ac:dyDescent="0.2">
      <c r="B7173" s="2">
        <f t="shared" si="112"/>
        <v>72.710000000000292</v>
      </c>
      <c r="C7173" s="2">
        <v>3.5</v>
      </c>
    </row>
    <row r="7174" spans="2:3" x14ac:dyDescent="0.2">
      <c r="B7174" s="2">
        <f t="shared" si="112"/>
        <v>72.720000000000297</v>
      </c>
      <c r="C7174" s="2">
        <v>3.5</v>
      </c>
    </row>
    <row r="7175" spans="2:3" x14ac:dyDescent="0.2">
      <c r="B7175" s="2">
        <f t="shared" si="112"/>
        <v>72.730000000000302</v>
      </c>
      <c r="C7175" s="2">
        <v>3.5</v>
      </c>
    </row>
    <row r="7176" spans="2:3" x14ac:dyDescent="0.2">
      <c r="B7176" s="2">
        <f t="shared" si="112"/>
        <v>72.740000000000308</v>
      </c>
      <c r="C7176" s="2">
        <v>3.5</v>
      </c>
    </row>
    <row r="7177" spans="2:3" x14ac:dyDescent="0.2">
      <c r="B7177" s="2">
        <f t="shared" si="112"/>
        <v>72.750000000000313</v>
      </c>
      <c r="C7177" s="2">
        <v>3.5</v>
      </c>
    </row>
    <row r="7178" spans="2:3" x14ac:dyDescent="0.2">
      <c r="B7178" s="2">
        <f t="shared" si="112"/>
        <v>72.760000000000318</v>
      </c>
      <c r="C7178" s="2">
        <v>3.5</v>
      </c>
    </row>
    <row r="7179" spans="2:3" x14ac:dyDescent="0.2">
      <c r="B7179" s="2">
        <f t="shared" si="112"/>
        <v>72.770000000000323</v>
      </c>
      <c r="C7179" s="2">
        <v>3.5</v>
      </c>
    </row>
    <row r="7180" spans="2:3" x14ac:dyDescent="0.2">
      <c r="B7180" s="2">
        <f t="shared" si="112"/>
        <v>72.780000000000328</v>
      </c>
      <c r="C7180" s="2">
        <v>3.5</v>
      </c>
    </row>
    <row r="7181" spans="2:3" x14ac:dyDescent="0.2">
      <c r="B7181" s="2">
        <f t="shared" si="112"/>
        <v>72.790000000000333</v>
      </c>
      <c r="C7181" s="2">
        <v>3.5</v>
      </c>
    </row>
    <row r="7182" spans="2:3" x14ac:dyDescent="0.2">
      <c r="B7182" s="2">
        <f t="shared" si="112"/>
        <v>72.800000000000338</v>
      </c>
      <c r="C7182" s="2">
        <v>3.5</v>
      </c>
    </row>
    <row r="7183" spans="2:3" x14ac:dyDescent="0.2">
      <c r="B7183" s="2">
        <f t="shared" si="112"/>
        <v>72.810000000000343</v>
      </c>
      <c r="C7183" s="2">
        <v>3.5</v>
      </c>
    </row>
    <row r="7184" spans="2:3" x14ac:dyDescent="0.2">
      <c r="B7184" s="2">
        <f t="shared" si="112"/>
        <v>72.820000000000348</v>
      </c>
      <c r="C7184" s="2">
        <v>3.5</v>
      </c>
    </row>
    <row r="7185" spans="2:3" x14ac:dyDescent="0.2">
      <c r="B7185" s="2">
        <f t="shared" si="112"/>
        <v>72.830000000000354</v>
      </c>
      <c r="C7185" s="2">
        <v>3.5</v>
      </c>
    </row>
    <row r="7186" spans="2:3" x14ac:dyDescent="0.2">
      <c r="B7186" s="2">
        <f t="shared" si="112"/>
        <v>72.840000000000359</v>
      </c>
      <c r="C7186" s="2">
        <v>3.5</v>
      </c>
    </row>
    <row r="7187" spans="2:3" x14ac:dyDescent="0.2">
      <c r="B7187" s="2">
        <f t="shared" si="112"/>
        <v>72.850000000000364</v>
      </c>
      <c r="C7187" s="2">
        <v>3.5</v>
      </c>
    </row>
    <row r="7188" spans="2:3" x14ac:dyDescent="0.2">
      <c r="B7188" s="2">
        <f t="shared" si="112"/>
        <v>72.860000000000369</v>
      </c>
      <c r="C7188" s="2">
        <v>3.5</v>
      </c>
    </row>
    <row r="7189" spans="2:3" x14ac:dyDescent="0.2">
      <c r="B7189" s="2">
        <f t="shared" si="112"/>
        <v>72.870000000000374</v>
      </c>
      <c r="C7189" s="2">
        <v>3.5</v>
      </c>
    </row>
    <row r="7190" spans="2:3" x14ac:dyDescent="0.2">
      <c r="B7190" s="2">
        <f t="shared" si="112"/>
        <v>72.880000000000379</v>
      </c>
      <c r="C7190" s="2">
        <v>3.5</v>
      </c>
    </row>
    <row r="7191" spans="2:3" x14ac:dyDescent="0.2">
      <c r="B7191" s="2">
        <f t="shared" si="112"/>
        <v>72.890000000000384</v>
      </c>
      <c r="C7191" s="2">
        <v>3.5</v>
      </c>
    </row>
    <row r="7192" spans="2:3" x14ac:dyDescent="0.2">
      <c r="B7192" s="2">
        <f t="shared" si="112"/>
        <v>72.900000000000389</v>
      </c>
      <c r="C7192" s="2">
        <v>3.5</v>
      </c>
    </row>
    <row r="7193" spans="2:3" x14ac:dyDescent="0.2">
      <c r="B7193" s="2">
        <f t="shared" si="112"/>
        <v>72.910000000000394</v>
      </c>
      <c r="C7193" s="2">
        <v>3.5</v>
      </c>
    </row>
    <row r="7194" spans="2:3" x14ac:dyDescent="0.2">
      <c r="B7194" s="2">
        <f t="shared" si="112"/>
        <v>72.9200000000004</v>
      </c>
      <c r="C7194" s="2">
        <v>3.5</v>
      </c>
    </row>
    <row r="7195" spans="2:3" x14ac:dyDescent="0.2">
      <c r="B7195" s="2">
        <f t="shared" si="112"/>
        <v>72.930000000000405</v>
      </c>
      <c r="C7195" s="2">
        <v>3.5</v>
      </c>
    </row>
    <row r="7196" spans="2:3" x14ac:dyDescent="0.2">
      <c r="B7196" s="2">
        <f t="shared" si="112"/>
        <v>72.94000000000041</v>
      </c>
      <c r="C7196" s="2">
        <v>3.5</v>
      </c>
    </row>
    <row r="7197" spans="2:3" x14ac:dyDescent="0.2">
      <c r="B7197" s="2">
        <f t="shared" si="112"/>
        <v>72.950000000000415</v>
      </c>
      <c r="C7197" s="2">
        <v>3.5</v>
      </c>
    </row>
    <row r="7198" spans="2:3" x14ac:dyDescent="0.2">
      <c r="B7198" s="2">
        <f t="shared" si="112"/>
        <v>72.96000000000042</v>
      </c>
      <c r="C7198" s="2">
        <v>3.5</v>
      </c>
    </row>
    <row r="7199" spans="2:3" x14ac:dyDescent="0.2">
      <c r="B7199" s="2">
        <f t="shared" si="112"/>
        <v>72.970000000000425</v>
      </c>
      <c r="C7199" s="2">
        <v>3.5</v>
      </c>
    </row>
    <row r="7200" spans="2:3" x14ac:dyDescent="0.2">
      <c r="B7200" s="2">
        <f t="shared" si="112"/>
        <v>72.98000000000043</v>
      </c>
      <c r="C7200" s="2">
        <v>3.5</v>
      </c>
    </row>
    <row r="7201" spans="2:3" x14ac:dyDescent="0.2">
      <c r="B7201" s="2">
        <f t="shared" si="112"/>
        <v>72.990000000000435</v>
      </c>
      <c r="C7201" s="2">
        <v>3.5</v>
      </c>
    </row>
    <row r="7202" spans="2:3" x14ac:dyDescent="0.2">
      <c r="B7202" s="2">
        <f t="shared" si="112"/>
        <v>73.000000000000441</v>
      </c>
      <c r="C7202" s="2">
        <v>3.5</v>
      </c>
    </row>
    <row r="7203" spans="2:3" x14ac:dyDescent="0.2">
      <c r="B7203" s="2">
        <f t="shared" si="112"/>
        <v>73.010000000000446</v>
      </c>
      <c r="C7203" s="2">
        <v>3.5</v>
      </c>
    </row>
    <row r="7204" spans="2:3" x14ac:dyDescent="0.2">
      <c r="B7204" s="2">
        <f t="shared" si="112"/>
        <v>73.020000000000451</v>
      </c>
      <c r="C7204" s="2">
        <v>3.5</v>
      </c>
    </row>
    <row r="7205" spans="2:3" x14ac:dyDescent="0.2">
      <c r="B7205" s="2">
        <f t="shared" si="112"/>
        <v>73.030000000000456</v>
      </c>
      <c r="C7205" s="2">
        <v>3.5</v>
      </c>
    </row>
    <row r="7206" spans="2:3" x14ac:dyDescent="0.2">
      <c r="B7206" s="2">
        <f t="shared" si="112"/>
        <v>73.040000000000461</v>
      </c>
      <c r="C7206" s="2">
        <v>3.5</v>
      </c>
    </row>
    <row r="7207" spans="2:3" x14ac:dyDescent="0.2">
      <c r="B7207" s="2">
        <f t="shared" si="112"/>
        <v>73.050000000000466</v>
      </c>
      <c r="C7207" s="2">
        <v>3.5</v>
      </c>
    </row>
    <row r="7208" spans="2:3" x14ac:dyDescent="0.2">
      <c r="B7208" s="2">
        <f t="shared" si="112"/>
        <v>73.060000000000471</v>
      </c>
      <c r="C7208" s="2">
        <v>3.5</v>
      </c>
    </row>
    <row r="7209" spans="2:3" x14ac:dyDescent="0.2">
      <c r="B7209" s="2">
        <f t="shared" si="112"/>
        <v>73.070000000000476</v>
      </c>
      <c r="C7209" s="2">
        <v>3.5</v>
      </c>
    </row>
    <row r="7210" spans="2:3" x14ac:dyDescent="0.2">
      <c r="B7210" s="2">
        <f t="shared" si="112"/>
        <v>73.080000000000481</v>
      </c>
      <c r="C7210" s="2">
        <v>3.5</v>
      </c>
    </row>
    <row r="7211" spans="2:3" x14ac:dyDescent="0.2">
      <c r="B7211" s="2">
        <f t="shared" si="112"/>
        <v>73.090000000000487</v>
      </c>
      <c r="C7211" s="2">
        <v>3.5</v>
      </c>
    </row>
    <row r="7212" spans="2:3" x14ac:dyDescent="0.2">
      <c r="B7212" s="2">
        <f t="shared" si="112"/>
        <v>73.100000000000492</v>
      </c>
      <c r="C7212" s="2">
        <v>3.5</v>
      </c>
    </row>
    <row r="7213" spans="2:3" x14ac:dyDescent="0.2">
      <c r="B7213" s="2">
        <f t="shared" si="112"/>
        <v>73.110000000000497</v>
      </c>
      <c r="C7213" s="2">
        <v>3.5</v>
      </c>
    </row>
    <row r="7214" spans="2:3" x14ac:dyDescent="0.2">
      <c r="B7214" s="2">
        <f t="shared" si="112"/>
        <v>73.120000000000502</v>
      </c>
      <c r="C7214" s="2">
        <v>3.5</v>
      </c>
    </row>
    <row r="7215" spans="2:3" x14ac:dyDescent="0.2">
      <c r="B7215" s="2">
        <f t="shared" si="112"/>
        <v>73.130000000000507</v>
      </c>
      <c r="C7215" s="2">
        <v>3.5</v>
      </c>
    </row>
    <row r="7216" spans="2:3" x14ac:dyDescent="0.2">
      <c r="B7216" s="2">
        <f t="shared" si="112"/>
        <v>73.140000000000512</v>
      </c>
      <c r="C7216" s="2">
        <v>3.5</v>
      </c>
    </row>
    <row r="7217" spans="2:3" x14ac:dyDescent="0.2">
      <c r="B7217" s="2">
        <f t="shared" si="112"/>
        <v>73.150000000000517</v>
      </c>
      <c r="C7217" s="2">
        <v>3.5</v>
      </c>
    </row>
    <row r="7218" spans="2:3" x14ac:dyDescent="0.2">
      <c r="B7218" s="2">
        <f t="shared" si="112"/>
        <v>73.160000000000522</v>
      </c>
      <c r="C7218" s="2">
        <v>3.5</v>
      </c>
    </row>
    <row r="7219" spans="2:3" x14ac:dyDescent="0.2">
      <c r="B7219" s="2">
        <f t="shared" si="112"/>
        <v>73.170000000000528</v>
      </c>
      <c r="C7219" s="2">
        <v>3.5</v>
      </c>
    </row>
    <row r="7220" spans="2:3" x14ac:dyDescent="0.2">
      <c r="B7220" s="2">
        <f t="shared" si="112"/>
        <v>73.180000000000533</v>
      </c>
      <c r="C7220" s="2">
        <v>3.5</v>
      </c>
    </row>
    <row r="7221" spans="2:3" x14ac:dyDescent="0.2">
      <c r="B7221" s="2">
        <f t="shared" si="112"/>
        <v>73.190000000000538</v>
      </c>
      <c r="C7221" s="2">
        <v>3.5</v>
      </c>
    </row>
    <row r="7222" spans="2:3" x14ac:dyDescent="0.2">
      <c r="B7222" s="2">
        <f t="shared" si="112"/>
        <v>73.200000000000543</v>
      </c>
      <c r="C7222" s="2">
        <v>3.5</v>
      </c>
    </row>
    <row r="7223" spans="2:3" x14ac:dyDescent="0.2">
      <c r="B7223" s="2">
        <f t="shared" si="112"/>
        <v>73.210000000000548</v>
      </c>
      <c r="C7223" s="2">
        <v>3.5</v>
      </c>
    </row>
    <row r="7224" spans="2:3" x14ac:dyDescent="0.2">
      <c r="B7224" s="2">
        <f t="shared" si="112"/>
        <v>73.220000000000553</v>
      </c>
      <c r="C7224" s="2">
        <v>3.5</v>
      </c>
    </row>
    <row r="7225" spans="2:3" x14ac:dyDescent="0.2">
      <c r="B7225" s="2">
        <f t="shared" si="112"/>
        <v>73.230000000000558</v>
      </c>
      <c r="C7225" s="2">
        <v>3.5</v>
      </c>
    </row>
    <row r="7226" spans="2:3" x14ac:dyDescent="0.2">
      <c r="B7226" s="2">
        <f t="shared" si="112"/>
        <v>73.240000000000563</v>
      </c>
      <c r="C7226" s="2">
        <v>3.5</v>
      </c>
    </row>
    <row r="7227" spans="2:3" x14ac:dyDescent="0.2">
      <c r="B7227" s="2">
        <f t="shared" si="112"/>
        <v>73.250000000000568</v>
      </c>
      <c r="C7227" s="2">
        <v>3.5</v>
      </c>
    </row>
    <row r="7228" spans="2:3" x14ac:dyDescent="0.2">
      <c r="B7228" s="2">
        <f t="shared" si="112"/>
        <v>73.260000000000574</v>
      </c>
      <c r="C7228" s="2">
        <v>3.5</v>
      </c>
    </row>
    <row r="7229" spans="2:3" x14ac:dyDescent="0.2">
      <c r="B7229" s="2">
        <f t="shared" si="112"/>
        <v>73.270000000000579</v>
      </c>
      <c r="C7229" s="2">
        <v>3.5</v>
      </c>
    </row>
    <row r="7230" spans="2:3" x14ac:dyDescent="0.2">
      <c r="B7230" s="2">
        <f t="shared" si="112"/>
        <v>73.280000000000584</v>
      </c>
      <c r="C7230" s="2">
        <v>3.5</v>
      </c>
    </row>
    <row r="7231" spans="2:3" x14ac:dyDescent="0.2">
      <c r="B7231" s="2">
        <f t="shared" si="112"/>
        <v>73.290000000000589</v>
      </c>
      <c r="C7231" s="2">
        <v>3.5</v>
      </c>
    </row>
    <row r="7232" spans="2:3" x14ac:dyDescent="0.2">
      <c r="B7232" s="2">
        <f t="shared" si="112"/>
        <v>73.300000000000594</v>
      </c>
      <c r="C7232" s="2">
        <v>3.5</v>
      </c>
    </row>
    <row r="7233" spans="2:3" x14ac:dyDescent="0.2">
      <c r="B7233" s="2">
        <f t="shared" si="112"/>
        <v>73.310000000000599</v>
      </c>
      <c r="C7233" s="2">
        <v>3.5</v>
      </c>
    </row>
    <row r="7234" spans="2:3" x14ac:dyDescent="0.2">
      <c r="B7234" s="2">
        <f t="shared" si="112"/>
        <v>73.320000000000604</v>
      </c>
      <c r="C7234" s="2">
        <v>3.5</v>
      </c>
    </row>
    <row r="7235" spans="2:3" x14ac:dyDescent="0.2">
      <c r="B7235" s="2">
        <f t="shared" si="112"/>
        <v>73.330000000000609</v>
      </c>
      <c r="C7235" s="2">
        <v>3.5</v>
      </c>
    </row>
    <row r="7236" spans="2:3" x14ac:dyDescent="0.2">
      <c r="B7236" s="2">
        <f t="shared" ref="B7236:B7299" si="113">B7235+0.01</f>
        <v>73.340000000000614</v>
      </c>
      <c r="C7236" s="2">
        <v>3.5</v>
      </c>
    </row>
    <row r="7237" spans="2:3" x14ac:dyDescent="0.2">
      <c r="B7237" s="2">
        <f t="shared" si="113"/>
        <v>73.35000000000062</v>
      </c>
      <c r="C7237" s="2">
        <v>3.5</v>
      </c>
    </row>
    <row r="7238" spans="2:3" x14ac:dyDescent="0.2">
      <c r="B7238" s="2">
        <f t="shared" si="113"/>
        <v>73.360000000000625</v>
      </c>
      <c r="C7238" s="2">
        <v>3.5</v>
      </c>
    </row>
    <row r="7239" spans="2:3" x14ac:dyDescent="0.2">
      <c r="B7239" s="2">
        <f t="shared" si="113"/>
        <v>73.37000000000063</v>
      </c>
      <c r="C7239" s="2">
        <v>3.5</v>
      </c>
    </row>
    <row r="7240" spans="2:3" x14ac:dyDescent="0.2">
      <c r="B7240" s="2">
        <f t="shared" si="113"/>
        <v>73.380000000000635</v>
      </c>
      <c r="C7240" s="2">
        <v>3.5</v>
      </c>
    </row>
    <row r="7241" spans="2:3" x14ac:dyDescent="0.2">
      <c r="B7241" s="2">
        <f t="shared" si="113"/>
        <v>73.39000000000064</v>
      </c>
      <c r="C7241" s="2">
        <v>3.5</v>
      </c>
    </row>
    <row r="7242" spans="2:3" x14ac:dyDescent="0.2">
      <c r="B7242" s="2">
        <f t="shared" si="113"/>
        <v>73.400000000000645</v>
      </c>
      <c r="C7242" s="2">
        <v>3.5</v>
      </c>
    </row>
    <row r="7243" spans="2:3" x14ac:dyDescent="0.2">
      <c r="B7243" s="2">
        <f t="shared" si="113"/>
        <v>73.41000000000065</v>
      </c>
      <c r="C7243" s="2">
        <v>3.5</v>
      </c>
    </row>
    <row r="7244" spans="2:3" x14ac:dyDescent="0.2">
      <c r="B7244" s="2">
        <f t="shared" si="113"/>
        <v>73.420000000000655</v>
      </c>
      <c r="C7244" s="2">
        <v>3.5</v>
      </c>
    </row>
    <row r="7245" spans="2:3" x14ac:dyDescent="0.2">
      <c r="B7245" s="2">
        <f t="shared" si="113"/>
        <v>73.430000000000661</v>
      </c>
      <c r="C7245" s="2">
        <v>3.5</v>
      </c>
    </row>
    <row r="7246" spans="2:3" x14ac:dyDescent="0.2">
      <c r="B7246" s="2">
        <f t="shared" si="113"/>
        <v>73.440000000000666</v>
      </c>
      <c r="C7246" s="2">
        <v>3.5</v>
      </c>
    </row>
    <row r="7247" spans="2:3" x14ac:dyDescent="0.2">
      <c r="B7247" s="2">
        <f t="shared" si="113"/>
        <v>73.450000000000671</v>
      </c>
      <c r="C7247" s="2">
        <v>3.5</v>
      </c>
    </row>
    <row r="7248" spans="2:3" x14ac:dyDescent="0.2">
      <c r="B7248" s="2">
        <f t="shared" si="113"/>
        <v>73.460000000000676</v>
      </c>
      <c r="C7248" s="2">
        <v>3.5</v>
      </c>
    </row>
    <row r="7249" spans="2:3" x14ac:dyDescent="0.2">
      <c r="B7249" s="2">
        <f t="shared" si="113"/>
        <v>73.470000000000681</v>
      </c>
      <c r="C7249" s="2">
        <v>3.5</v>
      </c>
    </row>
    <row r="7250" spans="2:3" x14ac:dyDescent="0.2">
      <c r="B7250" s="2">
        <f t="shared" si="113"/>
        <v>73.480000000000686</v>
      </c>
      <c r="C7250" s="2">
        <v>3.5</v>
      </c>
    </row>
    <row r="7251" spans="2:3" x14ac:dyDescent="0.2">
      <c r="B7251" s="2">
        <f t="shared" si="113"/>
        <v>73.490000000000691</v>
      </c>
      <c r="C7251" s="2">
        <v>3.5</v>
      </c>
    </row>
    <row r="7252" spans="2:3" x14ac:dyDescent="0.2">
      <c r="B7252" s="2">
        <f t="shared" si="113"/>
        <v>73.500000000000696</v>
      </c>
      <c r="C7252" s="2">
        <v>3.5</v>
      </c>
    </row>
    <row r="7253" spans="2:3" x14ac:dyDescent="0.2">
      <c r="B7253" s="2">
        <f t="shared" si="113"/>
        <v>73.510000000000701</v>
      </c>
      <c r="C7253" s="2">
        <v>3.5</v>
      </c>
    </row>
    <row r="7254" spans="2:3" x14ac:dyDescent="0.2">
      <c r="B7254" s="2">
        <f t="shared" si="113"/>
        <v>73.520000000000707</v>
      </c>
      <c r="C7254" s="2">
        <v>3.5</v>
      </c>
    </row>
    <row r="7255" spans="2:3" x14ac:dyDescent="0.2">
      <c r="B7255" s="2">
        <f t="shared" si="113"/>
        <v>73.530000000000712</v>
      </c>
      <c r="C7255" s="2">
        <v>3.5</v>
      </c>
    </row>
    <row r="7256" spans="2:3" x14ac:dyDescent="0.2">
      <c r="B7256" s="2">
        <f t="shared" si="113"/>
        <v>73.540000000000717</v>
      </c>
      <c r="C7256" s="2">
        <v>3.5</v>
      </c>
    </row>
    <row r="7257" spans="2:3" x14ac:dyDescent="0.2">
      <c r="B7257" s="2">
        <f t="shared" si="113"/>
        <v>73.550000000000722</v>
      </c>
      <c r="C7257" s="2">
        <v>3.5</v>
      </c>
    </row>
    <row r="7258" spans="2:3" x14ac:dyDescent="0.2">
      <c r="B7258" s="2">
        <f t="shared" si="113"/>
        <v>73.560000000000727</v>
      </c>
      <c r="C7258" s="2">
        <v>3.5</v>
      </c>
    </row>
    <row r="7259" spans="2:3" x14ac:dyDescent="0.2">
      <c r="B7259" s="2">
        <f t="shared" si="113"/>
        <v>73.570000000000732</v>
      </c>
      <c r="C7259" s="2">
        <v>3.5</v>
      </c>
    </row>
    <row r="7260" spans="2:3" x14ac:dyDescent="0.2">
      <c r="B7260" s="2">
        <f t="shared" si="113"/>
        <v>73.580000000000737</v>
      </c>
      <c r="C7260" s="2">
        <v>3.5</v>
      </c>
    </row>
    <row r="7261" spans="2:3" x14ac:dyDescent="0.2">
      <c r="B7261" s="2">
        <f t="shared" si="113"/>
        <v>73.590000000000742</v>
      </c>
      <c r="C7261" s="2">
        <v>3.5</v>
      </c>
    </row>
    <row r="7262" spans="2:3" x14ac:dyDescent="0.2">
      <c r="B7262" s="2">
        <f t="shared" si="113"/>
        <v>73.600000000000747</v>
      </c>
      <c r="C7262" s="2">
        <v>3.5</v>
      </c>
    </row>
    <row r="7263" spans="2:3" x14ac:dyDescent="0.2">
      <c r="B7263" s="2">
        <f t="shared" si="113"/>
        <v>73.610000000000753</v>
      </c>
      <c r="C7263" s="2">
        <v>3.5</v>
      </c>
    </row>
    <row r="7264" spans="2:3" x14ac:dyDescent="0.2">
      <c r="B7264" s="2">
        <f t="shared" si="113"/>
        <v>73.620000000000758</v>
      </c>
      <c r="C7264" s="2">
        <v>3.5</v>
      </c>
    </row>
    <row r="7265" spans="2:3" x14ac:dyDescent="0.2">
      <c r="B7265" s="2">
        <f t="shared" si="113"/>
        <v>73.630000000000763</v>
      </c>
      <c r="C7265" s="2">
        <v>3.5</v>
      </c>
    </row>
    <row r="7266" spans="2:3" x14ac:dyDescent="0.2">
      <c r="B7266" s="2">
        <f t="shared" si="113"/>
        <v>73.640000000000768</v>
      </c>
      <c r="C7266" s="2">
        <v>3.5</v>
      </c>
    </row>
    <row r="7267" spans="2:3" x14ac:dyDescent="0.2">
      <c r="B7267" s="2">
        <f t="shared" si="113"/>
        <v>73.650000000000773</v>
      </c>
      <c r="C7267" s="2">
        <v>3.5</v>
      </c>
    </row>
    <row r="7268" spans="2:3" x14ac:dyDescent="0.2">
      <c r="B7268" s="2">
        <f t="shared" si="113"/>
        <v>73.660000000000778</v>
      </c>
      <c r="C7268" s="2">
        <v>3.5</v>
      </c>
    </row>
    <row r="7269" spans="2:3" x14ac:dyDescent="0.2">
      <c r="B7269" s="2">
        <f t="shared" si="113"/>
        <v>73.670000000000783</v>
      </c>
      <c r="C7269" s="2">
        <v>3.5</v>
      </c>
    </row>
    <row r="7270" spans="2:3" x14ac:dyDescent="0.2">
      <c r="B7270" s="2">
        <f t="shared" si="113"/>
        <v>73.680000000000788</v>
      </c>
      <c r="C7270" s="2">
        <v>3.5</v>
      </c>
    </row>
    <row r="7271" spans="2:3" x14ac:dyDescent="0.2">
      <c r="B7271" s="2">
        <f t="shared" si="113"/>
        <v>73.690000000000794</v>
      </c>
      <c r="C7271" s="2">
        <v>3.5</v>
      </c>
    </row>
    <row r="7272" spans="2:3" x14ac:dyDescent="0.2">
      <c r="B7272" s="2">
        <f t="shared" si="113"/>
        <v>73.700000000000799</v>
      </c>
      <c r="C7272" s="2">
        <v>3.5</v>
      </c>
    </row>
    <row r="7273" spans="2:3" x14ac:dyDescent="0.2">
      <c r="B7273" s="2">
        <f t="shared" si="113"/>
        <v>73.710000000000804</v>
      </c>
      <c r="C7273" s="2">
        <v>3.5</v>
      </c>
    </row>
    <row r="7274" spans="2:3" x14ac:dyDescent="0.2">
      <c r="B7274" s="2">
        <f t="shared" si="113"/>
        <v>73.720000000000809</v>
      </c>
      <c r="C7274" s="2">
        <v>3.5</v>
      </c>
    </row>
    <row r="7275" spans="2:3" x14ac:dyDescent="0.2">
      <c r="B7275" s="2">
        <f t="shared" si="113"/>
        <v>73.730000000000814</v>
      </c>
      <c r="C7275" s="2">
        <v>3.5</v>
      </c>
    </row>
    <row r="7276" spans="2:3" x14ac:dyDescent="0.2">
      <c r="B7276" s="2">
        <f t="shared" si="113"/>
        <v>73.740000000000819</v>
      </c>
      <c r="C7276" s="2">
        <v>3.5</v>
      </c>
    </row>
    <row r="7277" spans="2:3" x14ac:dyDescent="0.2">
      <c r="B7277" s="2">
        <f t="shared" si="113"/>
        <v>73.750000000000824</v>
      </c>
      <c r="C7277" s="2">
        <v>3.5</v>
      </c>
    </row>
    <row r="7278" spans="2:3" x14ac:dyDescent="0.2">
      <c r="B7278" s="2">
        <f t="shared" si="113"/>
        <v>73.760000000000829</v>
      </c>
      <c r="C7278" s="2">
        <v>3.5</v>
      </c>
    </row>
    <row r="7279" spans="2:3" x14ac:dyDescent="0.2">
      <c r="B7279" s="2">
        <f t="shared" si="113"/>
        <v>73.770000000000834</v>
      </c>
      <c r="C7279" s="2">
        <v>3.5</v>
      </c>
    </row>
    <row r="7280" spans="2:3" x14ac:dyDescent="0.2">
      <c r="B7280" s="2">
        <f t="shared" si="113"/>
        <v>73.78000000000084</v>
      </c>
      <c r="C7280" s="2">
        <v>3.5</v>
      </c>
    </row>
    <row r="7281" spans="2:3" x14ac:dyDescent="0.2">
      <c r="B7281" s="2">
        <f t="shared" si="113"/>
        <v>73.790000000000845</v>
      </c>
      <c r="C7281" s="2">
        <v>3.5</v>
      </c>
    </row>
    <row r="7282" spans="2:3" x14ac:dyDescent="0.2">
      <c r="B7282" s="2">
        <f t="shared" si="113"/>
        <v>73.80000000000085</v>
      </c>
      <c r="C7282" s="2">
        <v>3.5</v>
      </c>
    </row>
    <row r="7283" spans="2:3" x14ac:dyDescent="0.2">
      <c r="B7283" s="2">
        <f t="shared" si="113"/>
        <v>73.810000000000855</v>
      </c>
      <c r="C7283" s="2">
        <v>3.5</v>
      </c>
    </row>
    <row r="7284" spans="2:3" x14ac:dyDescent="0.2">
      <c r="B7284" s="2">
        <f t="shared" si="113"/>
        <v>73.82000000000086</v>
      </c>
      <c r="C7284" s="2">
        <v>3.5</v>
      </c>
    </row>
    <row r="7285" spans="2:3" x14ac:dyDescent="0.2">
      <c r="B7285" s="2">
        <f t="shared" si="113"/>
        <v>73.830000000000865</v>
      </c>
      <c r="C7285" s="2">
        <v>3.5</v>
      </c>
    </row>
    <row r="7286" spans="2:3" x14ac:dyDescent="0.2">
      <c r="B7286" s="2">
        <f t="shared" si="113"/>
        <v>73.84000000000087</v>
      </c>
      <c r="C7286" s="2">
        <v>3.5</v>
      </c>
    </row>
    <row r="7287" spans="2:3" x14ac:dyDescent="0.2">
      <c r="B7287" s="2">
        <f t="shared" si="113"/>
        <v>73.850000000000875</v>
      </c>
      <c r="C7287" s="2">
        <v>3.5</v>
      </c>
    </row>
    <row r="7288" spans="2:3" x14ac:dyDescent="0.2">
      <c r="B7288" s="2">
        <f t="shared" si="113"/>
        <v>73.860000000000881</v>
      </c>
      <c r="C7288" s="2">
        <v>3.5</v>
      </c>
    </row>
    <row r="7289" spans="2:3" x14ac:dyDescent="0.2">
      <c r="B7289" s="2">
        <f t="shared" si="113"/>
        <v>73.870000000000886</v>
      </c>
      <c r="C7289" s="2">
        <v>3.5</v>
      </c>
    </row>
    <row r="7290" spans="2:3" x14ac:dyDescent="0.2">
      <c r="B7290" s="2">
        <f t="shared" si="113"/>
        <v>73.880000000000891</v>
      </c>
      <c r="C7290" s="2">
        <v>3.5</v>
      </c>
    </row>
    <row r="7291" spans="2:3" x14ac:dyDescent="0.2">
      <c r="B7291" s="2">
        <f t="shared" si="113"/>
        <v>73.890000000000896</v>
      </c>
      <c r="C7291" s="2">
        <v>3.5</v>
      </c>
    </row>
    <row r="7292" spans="2:3" x14ac:dyDescent="0.2">
      <c r="B7292" s="2">
        <f t="shared" si="113"/>
        <v>73.900000000000901</v>
      </c>
      <c r="C7292" s="2">
        <v>3.5</v>
      </c>
    </row>
    <row r="7293" spans="2:3" x14ac:dyDescent="0.2">
      <c r="B7293" s="2">
        <f t="shared" si="113"/>
        <v>73.910000000000906</v>
      </c>
      <c r="C7293" s="2">
        <v>3.5</v>
      </c>
    </row>
    <row r="7294" spans="2:3" x14ac:dyDescent="0.2">
      <c r="B7294" s="2">
        <f t="shared" si="113"/>
        <v>73.920000000000911</v>
      </c>
      <c r="C7294" s="2">
        <v>3.5</v>
      </c>
    </row>
    <row r="7295" spans="2:3" x14ac:dyDescent="0.2">
      <c r="B7295" s="2">
        <f t="shared" si="113"/>
        <v>73.930000000000916</v>
      </c>
      <c r="C7295" s="2">
        <v>3.5</v>
      </c>
    </row>
    <row r="7296" spans="2:3" x14ac:dyDescent="0.2">
      <c r="B7296" s="2">
        <f t="shared" si="113"/>
        <v>73.940000000000921</v>
      </c>
      <c r="C7296" s="2">
        <v>3.5</v>
      </c>
    </row>
    <row r="7297" spans="2:3" x14ac:dyDescent="0.2">
      <c r="B7297" s="2">
        <f t="shared" si="113"/>
        <v>73.950000000000927</v>
      </c>
      <c r="C7297" s="2">
        <v>3.5</v>
      </c>
    </row>
    <row r="7298" spans="2:3" x14ac:dyDescent="0.2">
      <c r="B7298" s="2">
        <f t="shared" si="113"/>
        <v>73.960000000000932</v>
      </c>
      <c r="C7298" s="2">
        <v>3.5</v>
      </c>
    </row>
    <row r="7299" spans="2:3" x14ac:dyDescent="0.2">
      <c r="B7299" s="2">
        <f t="shared" si="113"/>
        <v>73.970000000000937</v>
      </c>
      <c r="C7299" s="2">
        <v>3.5</v>
      </c>
    </row>
    <row r="7300" spans="2:3" x14ac:dyDescent="0.2">
      <c r="B7300" s="2">
        <f t="shared" ref="B7300:B7363" si="114">B7299+0.01</f>
        <v>73.980000000000942</v>
      </c>
      <c r="C7300" s="2">
        <v>3.5</v>
      </c>
    </row>
    <row r="7301" spans="2:3" x14ac:dyDescent="0.2">
      <c r="B7301" s="2">
        <f t="shared" si="114"/>
        <v>73.990000000000947</v>
      </c>
      <c r="C7301" s="2">
        <v>3.5</v>
      </c>
    </row>
    <row r="7302" spans="2:3" x14ac:dyDescent="0.2">
      <c r="B7302" s="2">
        <f t="shared" si="114"/>
        <v>74.000000000000952</v>
      </c>
      <c r="C7302" s="2">
        <v>3.5</v>
      </c>
    </row>
    <row r="7303" spans="2:3" x14ac:dyDescent="0.2">
      <c r="B7303" s="2">
        <f t="shared" si="114"/>
        <v>74.010000000000957</v>
      </c>
      <c r="C7303" s="2">
        <v>3.5</v>
      </c>
    </row>
    <row r="7304" spans="2:3" x14ac:dyDescent="0.2">
      <c r="B7304" s="2">
        <f t="shared" si="114"/>
        <v>74.020000000000962</v>
      </c>
      <c r="C7304" s="2">
        <v>3.5</v>
      </c>
    </row>
    <row r="7305" spans="2:3" x14ac:dyDescent="0.2">
      <c r="B7305" s="2">
        <f t="shared" si="114"/>
        <v>74.030000000000967</v>
      </c>
      <c r="C7305" s="2">
        <v>3.5</v>
      </c>
    </row>
    <row r="7306" spans="2:3" x14ac:dyDescent="0.2">
      <c r="B7306" s="2">
        <f t="shared" si="114"/>
        <v>74.040000000000973</v>
      </c>
      <c r="C7306" s="2">
        <v>3.5</v>
      </c>
    </row>
    <row r="7307" spans="2:3" x14ac:dyDescent="0.2">
      <c r="B7307" s="2">
        <f t="shared" si="114"/>
        <v>74.050000000000978</v>
      </c>
      <c r="C7307" s="2">
        <v>3.5</v>
      </c>
    </row>
    <row r="7308" spans="2:3" x14ac:dyDescent="0.2">
      <c r="B7308" s="2">
        <f t="shared" si="114"/>
        <v>74.060000000000983</v>
      </c>
      <c r="C7308" s="2">
        <v>3.5</v>
      </c>
    </row>
    <row r="7309" spans="2:3" x14ac:dyDescent="0.2">
      <c r="B7309" s="2">
        <f t="shared" si="114"/>
        <v>74.070000000000988</v>
      </c>
      <c r="C7309" s="2">
        <v>3.5</v>
      </c>
    </row>
    <row r="7310" spans="2:3" x14ac:dyDescent="0.2">
      <c r="B7310" s="2">
        <f t="shared" si="114"/>
        <v>74.080000000000993</v>
      </c>
      <c r="C7310" s="2">
        <v>3.5</v>
      </c>
    </row>
    <row r="7311" spans="2:3" x14ac:dyDescent="0.2">
      <c r="B7311" s="2">
        <f t="shared" si="114"/>
        <v>74.090000000000998</v>
      </c>
      <c r="C7311" s="2">
        <v>3.5</v>
      </c>
    </row>
    <row r="7312" spans="2:3" x14ac:dyDescent="0.2">
      <c r="B7312" s="2">
        <f t="shared" si="114"/>
        <v>74.100000000001003</v>
      </c>
      <c r="C7312" s="2">
        <v>3.5</v>
      </c>
    </row>
    <row r="7313" spans="2:3" x14ac:dyDescent="0.2">
      <c r="B7313" s="2">
        <f t="shared" si="114"/>
        <v>74.110000000001008</v>
      </c>
      <c r="C7313" s="2">
        <v>3.5</v>
      </c>
    </row>
    <row r="7314" spans="2:3" x14ac:dyDescent="0.2">
      <c r="B7314" s="2">
        <f t="shared" si="114"/>
        <v>74.120000000001014</v>
      </c>
      <c r="C7314" s="2">
        <v>3.5</v>
      </c>
    </row>
    <row r="7315" spans="2:3" x14ac:dyDescent="0.2">
      <c r="B7315" s="2">
        <f t="shared" si="114"/>
        <v>74.130000000001019</v>
      </c>
      <c r="C7315" s="2">
        <v>3.5</v>
      </c>
    </row>
    <row r="7316" spans="2:3" x14ac:dyDescent="0.2">
      <c r="B7316" s="2">
        <f t="shared" si="114"/>
        <v>74.140000000001024</v>
      </c>
      <c r="C7316" s="2">
        <v>3.5</v>
      </c>
    </row>
    <row r="7317" spans="2:3" x14ac:dyDescent="0.2">
      <c r="B7317" s="2">
        <f t="shared" si="114"/>
        <v>74.150000000001029</v>
      </c>
      <c r="C7317" s="2">
        <v>3.5</v>
      </c>
    </row>
    <row r="7318" spans="2:3" x14ac:dyDescent="0.2">
      <c r="B7318" s="2">
        <f t="shared" si="114"/>
        <v>74.160000000001034</v>
      </c>
      <c r="C7318" s="2">
        <v>3.5</v>
      </c>
    </row>
    <row r="7319" spans="2:3" x14ac:dyDescent="0.2">
      <c r="B7319" s="2">
        <f t="shared" si="114"/>
        <v>74.170000000001039</v>
      </c>
      <c r="C7319" s="2">
        <v>3.5</v>
      </c>
    </row>
    <row r="7320" spans="2:3" x14ac:dyDescent="0.2">
      <c r="B7320" s="2">
        <f t="shared" si="114"/>
        <v>74.180000000001044</v>
      </c>
      <c r="C7320" s="2">
        <v>3.5</v>
      </c>
    </row>
    <row r="7321" spans="2:3" x14ac:dyDescent="0.2">
      <c r="B7321" s="2">
        <f t="shared" si="114"/>
        <v>74.190000000001049</v>
      </c>
      <c r="C7321" s="2">
        <v>3.5</v>
      </c>
    </row>
    <row r="7322" spans="2:3" x14ac:dyDescent="0.2">
      <c r="B7322" s="2">
        <f t="shared" si="114"/>
        <v>74.200000000001054</v>
      </c>
      <c r="C7322" s="2">
        <v>3.5</v>
      </c>
    </row>
    <row r="7323" spans="2:3" x14ac:dyDescent="0.2">
      <c r="B7323" s="2">
        <f t="shared" si="114"/>
        <v>74.21000000000106</v>
      </c>
      <c r="C7323" s="2">
        <v>3.5</v>
      </c>
    </row>
    <row r="7324" spans="2:3" x14ac:dyDescent="0.2">
      <c r="B7324" s="2">
        <f t="shared" si="114"/>
        <v>74.220000000001065</v>
      </c>
      <c r="C7324" s="2">
        <v>3.5</v>
      </c>
    </row>
    <row r="7325" spans="2:3" x14ac:dyDescent="0.2">
      <c r="B7325" s="2">
        <f t="shared" si="114"/>
        <v>74.23000000000107</v>
      </c>
      <c r="C7325" s="2">
        <v>3.5</v>
      </c>
    </row>
    <row r="7326" spans="2:3" x14ac:dyDescent="0.2">
      <c r="B7326" s="2">
        <f t="shared" si="114"/>
        <v>74.240000000001075</v>
      </c>
      <c r="C7326" s="2">
        <v>3.5</v>
      </c>
    </row>
    <row r="7327" spans="2:3" x14ac:dyDescent="0.2">
      <c r="B7327" s="2">
        <f t="shared" si="114"/>
        <v>74.25000000000108</v>
      </c>
      <c r="C7327" s="2">
        <v>3.5</v>
      </c>
    </row>
    <row r="7328" spans="2:3" x14ac:dyDescent="0.2">
      <c r="B7328" s="2">
        <f t="shared" si="114"/>
        <v>74.260000000001085</v>
      </c>
      <c r="C7328" s="2">
        <v>3.5</v>
      </c>
    </row>
    <row r="7329" spans="2:3" x14ac:dyDescent="0.2">
      <c r="B7329" s="2">
        <f t="shared" si="114"/>
        <v>74.27000000000109</v>
      </c>
      <c r="C7329" s="2">
        <v>3.5</v>
      </c>
    </row>
    <row r="7330" spans="2:3" x14ac:dyDescent="0.2">
      <c r="B7330" s="2">
        <f t="shared" si="114"/>
        <v>74.280000000001095</v>
      </c>
      <c r="C7330" s="2">
        <v>3.5</v>
      </c>
    </row>
    <row r="7331" spans="2:3" x14ac:dyDescent="0.2">
      <c r="B7331" s="2">
        <f t="shared" si="114"/>
        <v>74.2900000000011</v>
      </c>
      <c r="C7331" s="2">
        <v>3.5</v>
      </c>
    </row>
    <row r="7332" spans="2:3" x14ac:dyDescent="0.2">
      <c r="B7332" s="2">
        <f t="shared" si="114"/>
        <v>74.300000000001106</v>
      </c>
      <c r="C7332" s="2">
        <v>3.5</v>
      </c>
    </row>
    <row r="7333" spans="2:3" x14ac:dyDescent="0.2">
      <c r="B7333" s="2">
        <f t="shared" si="114"/>
        <v>74.310000000001111</v>
      </c>
      <c r="C7333" s="2">
        <v>3.5</v>
      </c>
    </row>
    <row r="7334" spans="2:3" x14ac:dyDescent="0.2">
      <c r="B7334" s="2">
        <f t="shared" si="114"/>
        <v>74.320000000001116</v>
      </c>
      <c r="C7334" s="2">
        <v>3.5</v>
      </c>
    </row>
    <row r="7335" spans="2:3" x14ac:dyDescent="0.2">
      <c r="B7335" s="2">
        <f t="shared" si="114"/>
        <v>74.330000000001121</v>
      </c>
      <c r="C7335" s="2">
        <v>3.5</v>
      </c>
    </row>
    <row r="7336" spans="2:3" x14ac:dyDescent="0.2">
      <c r="B7336" s="2">
        <f t="shared" si="114"/>
        <v>74.340000000001126</v>
      </c>
      <c r="C7336" s="2">
        <v>3.5</v>
      </c>
    </row>
    <row r="7337" spans="2:3" x14ac:dyDescent="0.2">
      <c r="B7337" s="2">
        <f t="shared" si="114"/>
        <v>74.350000000001131</v>
      </c>
      <c r="C7337" s="2">
        <v>3.5</v>
      </c>
    </row>
    <row r="7338" spans="2:3" x14ac:dyDescent="0.2">
      <c r="B7338" s="2">
        <f t="shared" si="114"/>
        <v>74.360000000001136</v>
      </c>
      <c r="C7338" s="2">
        <v>3.5</v>
      </c>
    </row>
    <row r="7339" spans="2:3" x14ac:dyDescent="0.2">
      <c r="B7339" s="2">
        <f t="shared" si="114"/>
        <v>74.370000000001141</v>
      </c>
      <c r="C7339" s="2">
        <v>3.5</v>
      </c>
    </row>
    <row r="7340" spans="2:3" x14ac:dyDescent="0.2">
      <c r="B7340" s="2">
        <f t="shared" si="114"/>
        <v>74.380000000001147</v>
      </c>
      <c r="C7340" s="2">
        <v>3.5</v>
      </c>
    </row>
    <row r="7341" spans="2:3" x14ac:dyDescent="0.2">
      <c r="B7341" s="2">
        <f t="shared" si="114"/>
        <v>74.390000000001152</v>
      </c>
      <c r="C7341" s="2">
        <v>3.5</v>
      </c>
    </row>
    <row r="7342" spans="2:3" x14ac:dyDescent="0.2">
      <c r="B7342" s="2">
        <f t="shared" si="114"/>
        <v>74.400000000001157</v>
      </c>
      <c r="C7342" s="2">
        <v>3.5</v>
      </c>
    </row>
    <row r="7343" spans="2:3" x14ac:dyDescent="0.2">
      <c r="B7343" s="2">
        <f t="shared" si="114"/>
        <v>74.410000000001162</v>
      </c>
      <c r="C7343" s="2">
        <v>3.5</v>
      </c>
    </row>
    <row r="7344" spans="2:3" x14ac:dyDescent="0.2">
      <c r="B7344" s="2">
        <f t="shared" si="114"/>
        <v>74.420000000001167</v>
      </c>
      <c r="C7344" s="2">
        <v>3.5</v>
      </c>
    </row>
    <row r="7345" spans="2:3" x14ac:dyDescent="0.2">
      <c r="B7345" s="2">
        <f t="shared" si="114"/>
        <v>74.430000000001172</v>
      </c>
      <c r="C7345" s="2">
        <v>3.5</v>
      </c>
    </row>
    <row r="7346" spans="2:3" x14ac:dyDescent="0.2">
      <c r="B7346" s="2">
        <f t="shared" si="114"/>
        <v>74.440000000001177</v>
      </c>
      <c r="C7346" s="2">
        <v>3.5</v>
      </c>
    </row>
    <row r="7347" spans="2:3" x14ac:dyDescent="0.2">
      <c r="B7347" s="2">
        <f t="shared" si="114"/>
        <v>74.450000000001182</v>
      </c>
      <c r="C7347" s="2">
        <v>3.5</v>
      </c>
    </row>
    <row r="7348" spans="2:3" x14ac:dyDescent="0.2">
      <c r="B7348" s="2">
        <f t="shared" si="114"/>
        <v>74.460000000001187</v>
      </c>
      <c r="C7348" s="2">
        <v>3.5</v>
      </c>
    </row>
    <row r="7349" spans="2:3" x14ac:dyDescent="0.2">
      <c r="B7349" s="2">
        <f t="shared" si="114"/>
        <v>74.470000000001193</v>
      </c>
      <c r="C7349" s="2">
        <v>3.5</v>
      </c>
    </row>
    <row r="7350" spans="2:3" x14ac:dyDescent="0.2">
      <c r="B7350" s="2">
        <f t="shared" si="114"/>
        <v>74.480000000001198</v>
      </c>
      <c r="C7350" s="2">
        <v>3.5</v>
      </c>
    </row>
    <row r="7351" spans="2:3" x14ac:dyDescent="0.2">
      <c r="B7351" s="2">
        <f t="shared" si="114"/>
        <v>74.490000000001203</v>
      </c>
      <c r="C7351" s="2">
        <v>3.5</v>
      </c>
    </row>
    <row r="7352" spans="2:3" x14ac:dyDescent="0.2">
      <c r="B7352" s="2">
        <f t="shared" si="114"/>
        <v>74.500000000001208</v>
      </c>
      <c r="C7352" s="2">
        <v>3.5</v>
      </c>
    </row>
    <row r="7353" spans="2:3" x14ac:dyDescent="0.2">
      <c r="B7353" s="2">
        <f t="shared" si="114"/>
        <v>74.510000000001213</v>
      </c>
      <c r="C7353" s="2">
        <v>3.5</v>
      </c>
    </row>
    <row r="7354" spans="2:3" x14ac:dyDescent="0.2">
      <c r="B7354" s="2">
        <f t="shared" si="114"/>
        <v>74.520000000001218</v>
      </c>
      <c r="C7354" s="2">
        <v>3.5</v>
      </c>
    </row>
    <row r="7355" spans="2:3" x14ac:dyDescent="0.2">
      <c r="B7355" s="2">
        <f t="shared" si="114"/>
        <v>74.530000000001223</v>
      </c>
      <c r="C7355" s="2">
        <v>3.5</v>
      </c>
    </row>
    <row r="7356" spans="2:3" x14ac:dyDescent="0.2">
      <c r="B7356" s="2">
        <f t="shared" si="114"/>
        <v>74.540000000001228</v>
      </c>
      <c r="C7356" s="2">
        <v>3.5</v>
      </c>
    </row>
    <row r="7357" spans="2:3" x14ac:dyDescent="0.2">
      <c r="B7357" s="2">
        <f t="shared" si="114"/>
        <v>74.550000000001234</v>
      </c>
      <c r="C7357" s="2">
        <v>3.5</v>
      </c>
    </row>
    <row r="7358" spans="2:3" x14ac:dyDescent="0.2">
      <c r="B7358" s="2">
        <f t="shared" si="114"/>
        <v>74.560000000001239</v>
      </c>
      <c r="C7358" s="2">
        <v>3.5</v>
      </c>
    </row>
    <row r="7359" spans="2:3" x14ac:dyDescent="0.2">
      <c r="B7359" s="2">
        <f t="shared" si="114"/>
        <v>74.570000000001244</v>
      </c>
      <c r="C7359" s="2">
        <v>3.5</v>
      </c>
    </row>
    <row r="7360" spans="2:3" x14ac:dyDescent="0.2">
      <c r="B7360" s="2">
        <f t="shared" si="114"/>
        <v>74.580000000001249</v>
      </c>
      <c r="C7360" s="2">
        <v>3.5</v>
      </c>
    </row>
    <row r="7361" spans="2:3" x14ac:dyDescent="0.2">
      <c r="B7361" s="2">
        <f t="shared" si="114"/>
        <v>74.590000000001254</v>
      </c>
      <c r="C7361" s="2">
        <v>3.5</v>
      </c>
    </row>
    <row r="7362" spans="2:3" x14ac:dyDescent="0.2">
      <c r="B7362" s="2">
        <f t="shared" si="114"/>
        <v>74.600000000001259</v>
      </c>
      <c r="C7362" s="2">
        <v>3.5</v>
      </c>
    </row>
    <row r="7363" spans="2:3" x14ac:dyDescent="0.2">
      <c r="B7363" s="2">
        <f t="shared" si="114"/>
        <v>74.610000000001264</v>
      </c>
      <c r="C7363" s="2">
        <v>3.5</v>
      </c>
    </row>
    <row r="7364" spans="2:3" x14ac:dyDescent="0.2">
      <c r="B7364" s="2">
        <f t="shared" ref="B7364:B7427" si="115">B7363+0.01</f>
        <v>74.620000000001269</v>
      </c>
      <c r="C7364" s="2">
        <v>3.5</v>
      </c>
    </row>
    <row r="7365" spans="2:3" x14ac:dyDescent="0.2">
      <c r="B7365" s="2">
        <f t="shared" si="115"/>
        <v>74.630000000001274</v>
      </c>
      <c r="C7365" s="2">
        <v>3.5</v>
      </c>
    </row>
    <row r="7366" spans="2:3" x14ac:dyDescent="0.2">
      <c r="B7366" s="2">
        <f t="shared" si="115"/>
        <v>74.64000000000128</v>
      </c>
      <c r="C7366" s="2">
        <v>3.5</v>
      </c>
    </row>
    <row r="7367" spans="2:3" x14ac:dyDescent="0.2">
      <c r="B7367" s="2">
        <f t="shared" si="115"/>
        <v>74.650000000001285</v>
      </c>
      <c r="C7367" s="2">
        <v>3.5</v>
      </c>
    </row>
    <row r="7368" spans="2:3" x14ac:dyDescent="0.2">
      <c r="B7368" s="2">
        <f t="shared" si="115"/>
        <v>74.66000000000129</v>
      </c>
      <c r="C7368" s="2">
        <v>3.5</v>
      </c>
    </row>
    <row r="7369" spans="2:3" x14ac:dyDescent="0.2">
      <c r="B7369" s="2">
        <f t="shared" si="115"/>
        <v>74.670000000001295</v>
      </c>
      <c r="C7369" s="2">
        <v>3.5</v>
      </c>
    </row>
    <row r="7370" spans="2:3" x14ac:dyDescent="0.2">
      <c r="B7370" s="2">
        <f t="shared" si="115"/>
        <v>74.6800000000013</v>
      </c>
      <c r="C7370" s="2">
        <v>3.5</v>
      </c>
    </row>
    <row r="7371" spans="2:3" x14ac:dyDescent="0.2">
      <c r="B7371" s="2">
        <f t="shared" si="115"/>
        <v>74.690000000001305</v>
      </c>
      <c r="C7371" s="2">
        <v>3.5</v>
      </c>
    </row>
    <row r="7372" spans="2:3" x14ac:dyDescent="0.2">
      <c r="B7372" s="2">
        <f t="shared" si="115"/>
        <v>74.70000000000131</v>
      </c>
      <c r="C7372" s="2">
        <v>3.5</v>
      </c>
    </row>
    <row r="7373" spans="2:3" x14ac:dyDescent="0.2">
      <c r="B7373" s="2">
        <f t="shared" si="115"/>
        <v>74.710000000001315</v>
      </c>
      <c r="C7373" s="2">
        <v>3.5</v>
      </c>
    </row>
    <row r="7374" spans="2:3" x14ac:dyDescent="0.2">
      <c r="B7374" s="2">
        <f t="shared" si="115"/>
        <v>74.72000000000132</v>
      </c>
      <c r="C7374" s="2">
        <v>3.5</v>
      </c>
    </row>
    <row r="7375" spans="2:3" x14ac:dyDescent="0.2">
      <c r="B7375" s="2">
        <f t="shared" si="115"/>
        <v>74.730000000001326</v>
      </c>
      <c r="C7375" s="2">
        <v>3.5</v>
      </c>
    </row>
    <row r="7376" spans="2:3" x14ac:dyDescent="0.2">
      <c r="B7376" s="2">
        <f t="shared" si="115"/>
        <v>74.740000000001331</v>
      </c>
      <c r="C7376" s="2">
        <v>3.5</v>
      </c>
    </row>
    <row r="7377" spans="2:3" x14ac:dyDescent="0.2">
      <c r="B7377" s="2">
        <f t="shared" si="115"/>
        <v>74.750000000001336</v>
      </c>
      <c r="C7377" s="2">
        <v>3.5</v>
      </c>
    </row>
    <row r="7378" spans="2:3" x14ac:dyDescent="0.2">
      <c r="B7378" s="2">
        <f t="shared" si="115"/>
        <v>74.760000000001341</v>
      </c>
      <c r="C7378" s="2">
        <v>3.5</v>
      </c>
    </row>
    <row r="7379" spans="2:3" x14ac:dyDescent="0.2">
      <c r="B7379" s="2">
        <f t="shared" si="115"/>
        <v>74.770000000001346</v>
      </c>
      <c r="C7379" s="2">
        <v>3.5</v>
      </c>
    </row>
    <row r="7380" spans="2:3" x14ac:dyDescent="0.2">
      <c r="B7380" s="2">
        <f t="shared" si="115"/>
        <v>74.780000000001351</v>
      </c>
      <c r="C7380" s="2">
        <v>3.5</v>
      </c>
    </row>
    <row r="7381" spans="2:3" x14ac:dyDescent="0.2">
      <c r="B7381" s="2">
        <f t="shared" si="115"/>
        <v>74.790000000001356</v>
      </c>
      <c r="C7381" s="2">
        <v>3.5</v>
      </c>
    </row>
    <row r="7382" spans="2:3" x14ac:dyDescent="0.2">
      <c r="B7382" s="2">
        <f t="shared" si="115"/>
        <v>74.800000000001361</v>
      </c>
      <c r="C7382" s="2">
        <v>3.5</v>
      </c>
    </row>
    <row r="7383" spans="2:3" x14ac:dyDescent="0.2">
      <c r="B7383" s="2">
        <f t="shared" si="115"/>
        <v>74.810000000001367</v>
      </c>
      <c r="C7383" s="2">
        <v>3.5</v>
      </c>
    </row>
    <row r="7384" spans="2:3" x14ac:dyDescent="0.2">
      <c r="B7384" s="2">
        <f t="shared" si="115"/>
        <v>74.820000000001372</v>
      </c>
      <c r="C7384" s="2">
        <v>3.5</v>
      </c>
    </row>
    <row r="7385" spans="2:3" x14ac:dyDescent="0.2">
      <c r="B7385" s="2">
        <f t="shared" si="115"/>
        <v>74.830000000001377</v>
      </c>
      <c r="C7385" s="2">
        <v>3.5</v>
      </c>
    </row>
    <row r="7386" spans="2:3" x14ac:dyDescent="0.2">
      <c r="B7386" s="2">
        <f t="shared" si="115"/>
        <v>74.840000000001382</v>
      </c>
      <c r="C7386" s="2">
        <v>3.5</v>
      </c>
    </row>
    <row r="7387" spans="2:3" x14ac:dyDescent="0.2">
      <c r="B7387" s="2">
        <f t="shared" si="115"/>
        <v>74.850000000001387</v>
      </c>
      <c r="C7387" s="2">
        <v>3.5</v>
      </c>
    </row>
    <row r="7388" spans="2:3" x14ac:dyDescent="0.2">
      <c r="B7388" s="2">
        <f t="shared" si="115"/>
        <v>74.860000000001392</v>
      </c>
      <c r="C7388" s="2">
        <v>3.5</v>
      </c>
    </row>
    <row r="7389" spans="2:3" x14ac:dyDescent="0.2">
      <c r="B7389" s="2">
        <f t="shared" si="115"/>
        <v>74.870000000001397</v>
      </c>
      <c r="C7389" s="2">
        <v>3.5</v>
      </c>
    </row>
    <row r="7390" spans="2:3" x14ac:dyDescent="0.2">
      <c r="B7390" s="2">
        <f t="shared" si="115"/>
        <v>74.880000000001402</v>
      </c>
      <c r="C7390" s="2">
        <v>3.5</v>
      </c>
    </row>
    <row r="7391" spans="2:3" x14ac:dyDescent="0.2">
      <c r="B7391" s="2">
        <f t="shared" si="115"/>
        <v>74.890000000001407</v>
      </c>
      <c r="C7391" s="2">
        <v>3.5</v>
      </c>
    </row>
    <row r="7392" spans="2:3" x14ac:dyDescent="0.2">
      <c r="B7392" s="2">
        <f t="shared" si="115"/>
        <v>74.900000000001413</v>
      </c>
      <c r="C7392" s="2">
        <v>3.5</v>
      </c>
    </row>
    <row r="7393" spans="2:3" x14ac:dyDescent="0.2">
      <c r="B7393" s="2">
        <f t="shared" si="115"/>
        <v>74.910000000001418</v>
      </c>
      <c r="C7393" s="2">
        <v>3.5</v>
      </c>
    </row>
    <row r="7394" spans="2:3" x14ac:dyDescent="0.2">
      <c r="B7394" s="2">
        <f t="shared" si="115"/>
        <v>74.920000000001423</v>
      </c>
      <c r="C7394" s="2">
        <v>3.5</v>
      </c>
    </row>
    <row r="7395" spans="2:3" x14ac:dyDescent="0.2">
      <c r="B7395" s="2">
        <f t="shared" si="115"/>
        <v>74.930000000001428</v>
      </c>
      <c r="C7395" s="2">
        <v>3.5</v>
      </c>
    </row>
    <row r="7396" spans="2:3" x14ac:dyDescent="0.2">
      <c r="B7396" s="2">
        <f t="shared" si="115"/>
        <v>74.940000000001433</v>
      </c>
      <c r="C7396" s="2">
        <v>3.5</v>
      </c>
    </row>
    <row r="7397" spans="2:3" x14ac:dyDescent="0.2">
      <c r="B7397" s="2">
        <f t="shared" si="115"/>
        <v>74.950000000001438</v>
      </c>
      <c r="C7397" s="2">
        <v>3.5</v>
      </c>
    </row>
    <row r="7398" spans="2:3" x14ac:dyDescent="0.2">
      <c r="B7398" s="2">
        <f t="shared" si="115"/>
        <v>74.960000000001443</v>
      </c>
      <c r="C7398" s="2">
        <v>3.5</v>
      </c>
    </row>
    <row r="7399" spans="2:3" x14ac:dyDescent="0.2">
      <c r="B7399" s="2">
        <f t="shared" si="115"/>
        <v>74.970000000001448</v>
      </c>
      <c r="C7399" s="2">
        <v>3.5</v>
      </c>
    </row>
    <row r="7400" spans="2:3" x14ac:dyDescent="0.2">
      <c r="B7400" s="2">
        <f t="shared" si="115"/>
        <v>74.980000000001453</v>
      </c>
      <c r="C7400" s="2">
        <v>3.5</v>
      </c>
    </row>
    <row r="7401" spans="2:3" x14ac:dyDescent="0.2">
      <c r="B7401" s="2">
        <f t="shared" si="115"/>
        <v>74.990000000001459</v>
      </c>
      <c r="C7401" s="2">
        <v>3.5</v>
      </c>
    </row>
    <row r="7402" spans="2:3" x14ac:dyDescent="0.2">
      <c r="B7402" s="2">
        <f t="shared" si="115"/>
        <v>75.000000000001464</v>
      </c>
      <c r="C7402" s="2">
        <v>3.5</v>
      </c>
    </row>
    <row r="7403" spans="2:3" x14ac:dyDescent="0.2">
      <c r="B7403" s="2">
        <f t="shared" si="115"/>
        <v>75.010000000001469</v>
      </c>
      <c r="C7403" s="2">
        <v>3.5</v>
      </c>
    </row>
    <row r="7404" spans="2:3" x14ac:dyDescent="0.2">
      <c r="B7404" s="2">
        <f t="shared" si="115"/>
        <v>75.020000000001474</v>
      </c>
      <c r="C7404" s="2">
        <v>3.5</v>
      </c>
    </row>
    <row r="7405" spans="2:3" x14ac:dyDescent="0.2">
      <c r="B7405" s="2">
        <f t="shared" si="115"/>
        <v>75.030000000001479</v>
      </c>
      <c r="C7405" s="2">
        <v>3.5</v>
      </c>
    </row>
    <row r="7406" spans="2:3" x14ac:dyDescent="0.2">
      <c r="B7406" s="2">
        <f t="shared" si="115"/>
        <v>75.040000000001484</v>
      </c>
      <c r="C7406" s="2">
        <v>3.5</v>
      </c>
    </row>
    <row r="7407" spans="2:3" x14ac:dyDescent="0.2">
      <c r="B7407" s="2">
        <f t="shared" si="115"/>
        <v>75.050000000001489</v>
      </c>
      <c r="C7407" s="2">
        <v>3.5</v>
      </c>
    </row>
    <row r="7408" spans="2:3" x14ac:dyDescent="0.2">
      <c r="B7408" s="2">
        <f t="shared" si="115"/>
        <v>75.060000000001494</v>
      </c>
      <c r="C7408" s="2">
        <v>3.5</v>
      </c>
    </row>
    <row r="7409" spans="2:3" x14ac:dyDescent="0.2">
      <c r="B7409" s="2">
        <f t="shared" si="115"/>
        <v>75.0700000000015</v>
      </c>
      <c r="C7409" s="2">
        <v>3.5</v>
      </c>
    </row>
    <row r="7410" spans="2:3" x14ac:dyDescent="0.2">
      <c r="B7410" s="2">
        <f t="shared" si="115"/>
        <v>75.080000000001505</v>
      </c>
      <c r="C7410" s="2">
        <v>3.5</v>
      </c>
    </row>
    <row r="7411" spans="2:3" x14ac:dyDescent="0.2">
      <c r="B7411" s="2">
        <f t="shared" si="115"/>
        <v>75.09000000000151</v>
      </c>
      <c r="C7411" s="2">
        <v>3.5</v>
      </c>
    </row>
    <row r="7412" spans="2:3" x14ac:dyDescent="0.2">
      <c r="B7412" s="2">
        <f t="shared" si="115"/>
        <v>75.100000000001515</v>
      </c>
      <c r="C7412" s="2">
        <v>3.5</v>
      </c>
    </row>
    <row r="7413" spans="2:3" x14ac:dyDescent="0.2">
      <c r="B7413" s="2">
        <f t="shared" si="115"/>
        <v>75.11000000000152</v>
      </c>
      <c r="C7413" s="2">
        <v>3.5</v>
      </c>
    </row>
    <row r="7414" spans="2:3" x14ac:dyDescent="0.2">
      <c r="B7414" s="2">
        <f t="shared" si="115"/>
        <v>75.120000000001525</v>
      </c>
      <c r="C7414" s="2">
        <v>3.5</v>
      </c>
    </row>
    <row r="7415" spans="2:3" x14ac:dyDescent="0.2">
      <c r="B7415" s="2">
        <f t="shared" si="115"/>
        <v>75.13000000000153</v>
      </c>
      <c r="C7415" s="2">
        <v>3.5</v>
      </c>
    </row>
    <row r="7416" spans="2:3" x14ac:dyDescent="0.2">
      <c r="B7416" s="2">
        <f t="shared" si="115"/>
        <v>75.140000000001535</v>
      </c>
      <c r="C7416" s="2">
        <v>3.5</v>
      </c>
    </row>
    <row r="7417" spans="2:3" x14ac:dyDescent="0.2">
      <c r="B7417" s="2">
        <f t="shared" si="115"/>
        <v>75.15000000000154</v>
      </c>
      <c r="C7417" s="2">
        <v>3.5</v>
      </c>
    </row>
    <row r="7418" spans="2:3" x14ac:dyDescent="0.2">
      <c r="B7418" s="2">
        <f t="shared" si="115"/>
        <v>75.160000000001546</v>
      </c>
      <c r="C7418" s="2">
        <v>3.5</v>
      </c>
    </row>
    <row r="7419" spans="2:3" x14ac:dyDescent="0.2">
      <c r="B7419" s="2">
        <f t="shared" si="115"/>
        <v>75.170000000001551</v>
      </c>
      <c r="C7419" s="2">
        <v>3.5</v>
      </c>
    </row>
    <row r="7420" spans="2:3" x14ac:dyDescent="0.2">
      <c r="B7420" s="2">
        <f t="shared" si="115"/>
        <v>75.180000000001556</v>
      </c>
      <c r="C7420" s="2">
        <v>3.5</v>
      </c>
    </row>
    <row r="7421" spans="2:3" x14ac:dyDescent="0.2">
      <c r="B7421" s="2">
        <f t="shared" si="115"/>
        <v>75.190000000001561</v>
      </c>
      <c r="C7421" s="2">
        <v>3.5</v>
      </c>
    </row>
    <row r="7422" spans="2:3" x14ac:dyDescent="0.2">
      <c r="B7422" s="2">
        <f t="shared" si="115"/>
        <v>75.200000000001566</v>
      </c>
      <c r="C7422" s="2">
        <v>3.5</v>
      </c>
    </row>
    <row r="7423" spans="2:3" x14ac:dyDescent="0.2">
      <c r="B7423" s="2">
        <f t="shared" si="115"/>
        <v>75.210000000001571</v>
      </c>
      <c r="C7423" s="2">
        <v>3.5</v>
      </c>
    </row>
    <row r="7424" spans="2:3" x14ac:dyDescent="0.2">
      <c r="B7424" s="2">
        <f t="shared" si="115"/>
        <v>75.220000000001576</v>
      </c>
      <c r="C7424" s="2">
        <v>3.5</v>
      </c>
    </row>
    <row r="7425" spans="2:3" x14ac:dyDescent="0.2">
      <c r="B7425" s="2">
        <f t="shared" si="115"/>
        <v>75.230000000001581</v>
      </c>
      <c r="C7425" s="2">
        <v>3.5</v>
      </c>
    </row>
    <row r="7426" spans="2:3" x14ac:dyDescent="0.2">
      <c r="B7426" s="2">
        <f t="shared" si="115"/>
        <v>75.240000000001586</v>
      </c>
      <c r="C7426" s="2">
        <v>3.5</v>
      </c>
    </row>
    <row r="7427" spans="2:3" x14ac:dyDescent="0.2">
      <c r="B7427" s="2">
        <f t="shared" si="115"/>
        <v>75.250000000001592</v>
      </c>
      <c r="C7427" s="2">
        <v>3.5</v>
      </c>
    </row>
    <row r="7428" spans="2:3" x14ac:dyDescent="0.2">
      <c r="B7428" s="2">
        <f t="shared" ref="B7428:B7491" si="116">B7427+0.01</f>
        <v>75.260000000001597</v>
      </c>
      <c r="C7428" s="2">
        <v>3.5</v>
      </c>
    </row>
    <row r="7429" spans="2:3" x14ac:dyDescent="0.2">
      <c r="B7429" s="2">
        <f t="shared" si="116"/>
        <v>75.270000000001602</v>
      </c>
      <c r="C7429" s="2">
        <v>3.5</v>
      </c>
    </row>
    <row r="7430" spans="2:3" x14ac:dyDescent="0.2">
      <c r="B7430" s="2">
        <f t="shared" si="116"/>
        <v>75.280000000001607</v>
      </c>
      <c r="C7430" s="2">
        <v>3.5</v>
      </c>
    </row>
    <row r="7431" spans="2:3" x14ac:dyDescent="0.2">
      <c r="B7431" s="2">
        <f t="shared" si="116"/>
        <v>75.290000000001612</v>
      </c>
      <c r="C7431" s="2">
        <v>3.5</v>
      </c>
    </row>
    <row r="7432" spans="2:3" x14ac:dyDescent="0.2">
      <c r="B7432" s="2">
        <f t="shared" si="116"/>
        <v>75.300000000001617</v>
      </c>
      <c r="C7432" s="2">
        <v>3.5</v>
      </c>
    </row>
    <row r="7433" spans="2:3" x14ac:dyDescent="0.2">
      <c r="B7433" s="2">
        <f t="shared" si="116"/>
        <v>75.310000000001622</v>
      </c>
      <c r="C7433" s="2">
        <v>3.5</v>
      </c>
    </row>
    <row r="7434" spans="2:3" x14ac:dyDescent="0.2">
      <c r="B7434" s="2">
        <f t="shared" si="116"/>
        <v>75.320000000001627</v>
      </c>
      <c r="C7434" s="2">
        <v>3.5</v>
      </c>
    </row>
    <row r="7435" spans="2:3" x14ac:dyDescent="0.2">
      <c r="B7435" s="2">
        <f t="shared" si="116"/>
        <v>75.330000000001633</v>
      </c>
      <c r="C7435" s="2">
        <v>3.5</v>
      </c>
    </row>
    <row r="7436" spans="2:3" x14ac:dyDescent="0.2">
      <c r="B7436" s="2">
        <f t="shared" si="116"/>
        <v>75.340000000001638</v>
      </c>
      <c r="C7436" s="2">
        <v>3.5</v>
      </c>
    </row>
    <row r="7437" spans="2:3" x14ac:dyDescent="0.2">
      <c r="B7437" s="2">
        <f t="shared" si="116"/>
        <v>75.350000000001643</v>
      </c>
      <c r="C7437" s="2">
        <v>3.5</v>
      </c>
    </row>
    <row r="7438" spans="2:3" x14ac:dyDescent="0.2">
      <c r="B7438" s="2">
        <f t="shared" si="116"/>
        <v>75.360000000001648</v>
      </c>
      <c r="C7438" s="2">
        <v>3.5</v>
      </c>
    </row>
    <row r="7439" spans="2:3" x14ac:dyDescent="0.2">
      <c r="B7439" s="2">
        <f t="shared" si="116"/>
        <v>75.370000000001653</v>
      </c>
      <c r="C7439" s="2">
        <v>3.5</v>
      </c>
    </row>
    <row r="7440" spans="2:3" x14ac:dyDescent="0.2">
      <c r="B7440" s="2">
        <f t="shared" si="116"/>
        <v>75.380000000001658</v>
      </c>
      <c r="C7440" s="2">
        <v>3.5</v>
      </c>
    </row>
    <row r="7441" spans="2:3" x14ac:dyDescent="0.2">
      <c r="B7441" s="2">
        <f t="shared" si="116"/>
        <v>75.390000000001663</v>
      </c>
      <c r="C7441" s="2">
        <v>3.5</v>
      </c>
    </row>
    <row r="7442" spans="2:3" x14ac:dyDescent="0.2">
      <c r="B7442" s="2">
        <f t="shared" si="116"/>
        <v>75.400000000001668</v>
      </c>
      <c r="C7442" s="2">
        <v>3.5</v>
      </c>
    </row>
    <row r="7443" spans="2:3" x14ac:dyDescent="0.2">
      <c r="B7443" s="2">
        <f t="shared" si="116"/>
        <v>75.410000000001673</v>
      </c>
      <c r="C7443" s="2">
        <v>3.5</v>
      </c>
    </row>
    <row r="7444" spans="2:3" x14ac:dyDescent="0.2">
      <c r="B7444" s="2">
        <f t="shared" si="116"/>
        <v>75.420000000001679</v>
      </c>
      <c r="C7444" s="2">
        <v>3.5</v>
      </c>
    </row>
    <row r="7445" spans="2:3" x14ac:dyDescent="0.2">
      <c r="B7445" s="2">
        <f t="shared" si="116"/>
        <v>75.430000000001684</v>
      </c>
      <c r="C7445" s="2">
        <v>3.5</v>
      </c>
    </row>
    <row r="7446" spans="2:3" x14ac:dyDescent="0.2">
      <c r="B7446" s="2">
        <f t="shared" si="116"/>
        <v>75.440000000001689</v>
      </c>
      <c r="C7446" s="2">
        <v>3.5</v>
      </c>
    </row>
    <row r="7447" spans="2:3" x14ac:dyDescent="0.2">
      <c r="B7447" s="2">
        <f t="shared" si="116"/>
        <v>75.450000000001694</v>
      </c>
      <c r="C7447" s="2">
        <v>3.5</v>
      </c>
    </row>
    <row r="7448" spans="2:3" x14ac:dyDescent="0.2">
      <c r="B7448" s="2">
        <f t="shared" si="116"/>
        <v>75.460000000001699</v>
      </c>
      <c r="C7448" s="2">
        <v>3.5</v>
      </c>
    </row>
    <row r="7449" spans="2:3" x14ac:dyDescent="0.2">
      <c r="B7449" s="2">
        <f t="shared" si="116"/>
        <v>75.470000000001704</v>
      </c>
      <c r="C7449" s="2">
        <v>3.5</v>
      </c>
    </row>
    <row r="7450" spans="2:3" x14ac:dyDescent="0.2">
      <c r="B7450" s="2">
        <f t="shared" si="116"/>
        <v>75.480000000001709</v>
      </c>
      <c r="C7450" s="2">
        <v>3.5</v>
      </c>
    </row>
    <row r="7451" spans="2:3" x14ac:dyDescent="0.2">
      <c r="B7451" s="2">
        <f t="shared" si="116"/>
        <v>75.490000000001714</v>
      </c>
      <c r="C7451" s="2">
        <v>3.5</v>
      </c>
    </row>
    <row r="7452" spans="2:3" x14ac:dyDescent="0.2">
      <c r="B7452" s="2">
        <f t="shared" si="116"/>
        <v>75.50000000000172</v>
      </c>
      <c r="C7452" s="2">
        <v>3.5</v>
      </c>
    </row>
    <row r="7453" spans="2:3" x14ac:dyDescent="0.2">
      <c r="B7453" s="2">
        <f t="shared" si="116"/>
        <v>75.510000000001725</v>
      </c>
      <c r="C7453" s="2">
        <v>3.5</v>
      </c>
    </row>
    <row r="7454" spans="2:3" x14ac:dyDescent="0.2">
      <c r="B7454" s="2">
        <f t="shared" si="116"/>
        <v>75.52000000000173</v>
      </c>
      <c r="C7454" s="2">
        <v>3.5</v>
      </c>
    </row>
    <row r="7455" spans="2:3" x14ac:dyDescent="0.2">
      <c r="B7455" s="2">
        <f t="shared" si="116"/>
        <v>75.530000000001735</v>
      </c>
      <c r="C7455" s="2">
        <v>3.5</v>
      </c>
    </row>
    <row r="7456" spans="2:3" x14ac:dyDescent="0.2">
      <c r="B7456" s="2">
        <f t="shared" si="116"/>
        <v>75.54000000000174</v>
      </c>
      <c r="C7456" s="2">
        <v>3.5</v>
      </c>
    </row>
    <row r="7457" spans="2:3" x14ac:dyDescent="0.2">
      <c r="B7457" s="2">
        <f t="shared" si="116"/>
        <v>75.550000000001745</v>
      </c>
      <c r="C7457" s="2">
        <v>3.5</v>
      </c>
    </row>
    <row r="7458" spans="2:3" x14ac:dyDescent="0.2">
      <c r="B7458" s="2">
        <f t="shared" si="116"/>
        <v>75.56000000000175</v>
      </c>
      <c r="C7458" s="2">
        <v>3.5</v>
      </c>
    </row>
    <row r="7459" spans="2:3" x14ac:dyDescent="0.2">
      <c r="B7459" s="2">
        <f t="shared" si="116"/>
        <v>75.570000000001755</v>
      </c>
      <c r="C7459" s="2">
        <v>3.5</v>
      </c>
    </row>
    <row r="7460" spans="2:3" x14ac:dyDescent="0.2">
      <c r="B7460" s="2">
        <f t="shared" si="116"/>
        <v>75.58000000000176</v>
      </c>
      <c r="C7460" s="2">
        <v>3.5</v>
      </c>
    </row>
    <row r="7461" spans="2:3" x14ac:dyDescent="0.2">
      <c r="B7461" s="2">
        <f t="shared" si="116"/>
        <v>75.590000000001766</v>
      </c>
      <c r="C7461" s="2">
        <v>3.5</v>
      </c>
    </row>
    <row r="7462" spans="2:3" x14ac:dyDescent="0.2">
      <c r="B7462" s="2">
        <f t="shared" si="116"/>
        <v>75.600000000001771</v>
      </c>
      <c r="C7462" s="2">
        <v>3.5</v>
      </c>
    </row>
    <row r="7463" spans="2:3" x14ac:dyDescent="0.2">
      <c r="B7463" s="2">
        <f t="shared" si="116"/>
        <v>75.610000000001776</v>
      </c>
      <c r="C7463" s="2">
        <v>3.5</v>
      </c>
    </row>
    <row r="7464" spans="2:3" x14ac:dyDescent="0.2">
      <c r="B7464" s="2">
        <f t="shared" si="116"/>
        <v>75.620000000001781</v>
      </c>
      <c r="C7464" s="2">
        <v>3.5</v>
      </c>
    </row>
    <row r="7465" spans="2:3" x14ac:dyDescent="0.2">
      <c r="B7465" s="2">
        <f t="shared" si="116"/>
        <v>75.630000000001786</v>
      </c>
      <c r="C7465" s="2">
        <v>3.5</v>
      </c>
    </row>
    <row r="7466" spans="2:3" x14ac:dyDescent="0.2">
      <c r="B7466" s="2">
        <f t="shared" si="116"/>
        <v>75.640000000001791</v>
      </c>
      <c r="C7466" s="2">
        <v>3.5</v>
      </c>
    </row>
    <row r="7467" spans="2:3" x14ac:dyDescent="0.2">
      <c r="B7467" s="2">
        <f t="shared" si="116"/>
        <v>75.650000000001796</v>
      </c>
      <c r="C7467" s="2">
        <v>3.5</v>
      </c>
    </row>
    <row r="7468" spans="2:3" x14ac:dyDescent="0.2">
      <c r="B7468" s="2">
        <f t="shared" si="116"/>
        <v>75.660000000001801</v>
      </c>
      <c r="C7468" s="2">
        <v>3.5</v>
      </c>
    </row>
    <row r="7469" spans="2:3" x14ac:dyDescent="0.2">
      <c r="B7469" s="2">
        <f t="shared" si="116"/>
        <v>75.670000000001806</v>
      </c>
      <c r="C7469" s="2">
        <v>3.5</v>
      </c>
    </row>
    <row r="7470" spans="2:3" x14ac:dyDescent="0.2">
      <c r="B7470" s="2">
        <f t="shared" si="116"/>
        <v>75.680000000001812</v>
      </c>
      <c r="C7470" s="2">
        <v>3.5</v>
      </c>
    </row>
    <row r="7471" spans="2:3" x14ac:dyDescent="0.2">
      <c r="B7471" s="2">
        <f t="shared" si="116"/>
        <v>75.690000000001817</v>
      </c>
      <c r="C7471" s="2">
        <v>3.5</v>
      </c>
    </row>
    <row r="7472" spans="2:3" x14ac:dyDescent="0.2">
      <c r="B7472" s="2">
        <f t="shared" si="116"/>
        <v>75.700000000001822</v>
      </c>
      <c r="C7472" s="2">
        <v>3.5</v>
      </c>
    </row>
    <row r="7473" spans="2:3" x14ac:dyDescent="0.2">
      <c r="B7473" s="2">
        <f t="shared" si="116"/>
        <v>75.710000000001827</v>
      </c>
      <c r="C7473" s="2">
        <v>3.5</v>
      </c>
    </row>
    <row r="7474" spans="2:3" x14ac:dyDescent="0.2">
      <c r="B7474" s="2">
        <f t="shared" si="116"/>
        <v>75.720000000001832</v>
      </c>
      <c r="C7474" s="2">
        <v>3.5</v>
      </c>
    </row>
    <row r="7475" spans="2:3" x14ac:dyDescent="0.2">
      <c r="B7475" s="2">
        <f t="shared" si="116"/>
        <v>75.730000000001837</v>
      </c>
      <c r="C7475" s="2">
        <v>3.5</v>
      </c>
    </row>
    <row r="7476" spans="2:3" x14ac:dyDescent="0.2">
      <c r="B7476" s="2">
        <f t="shared" si="116"/>
        <v>75.740000000001842</v>
      </c>
      <c r="C7476" s="2">
        <v>3.5</v>
      </c>
    </row>
    <row r="7477" spans="2:3" x14ac:dyDescent="0.2">
      <c r="B7477" s="2">
        <f t="shared" si="116"/>
        <v>75.750000000001847</v>
      </c>
      <c r="C7477" s="2">
        <v>3.5</v>
      </c>
    </row>
    <row r="7478" spans="2:3" x14ac:dyDescent="0.2">
      <c r="B7478" s="2">
        <f t="shared" si="116"/>
        <v>75.760000000001853</v>
      </c>
      <c r="C7478" s="2">
        <v>3.5</v>
      </c>
    </row>
    <row r="7479" spans="2:3" x14ac:dyDescent="0.2">
      <c r="B7479" s="2">
        <f t="shared" si="116"/>
        <v>75.770000000001858</v>
      </c>
      <c r="C7479" s="2">
        <v>3.5</v>
      </c>
    </row>
    <row r="7480" spans="2:3" x14ac:dyDescent="0.2">
      <c r="B7480" s="2">
        <f t="shared" si="116"/>
        <v>75.780000000001863</v>
      </c>
      <c r="C7480" s="2">
        <v>3.5</v>
      </c>
    </row>
    <row r="7481" spans="2:3" x14ac:dyDescent="0.2">
      <c r="B7481" s="2">
        <f t="shared" si="116"/>
        <v>75.790000000001868</v>
      </c>
      <c r="C7481" s="2">
        <v>3.5</v>
      </c>
    </row>
    <row r="7482" spans="2:3" x14ac:dyDescent="0.2">
      <c r="B7482" s="2">
        <f t="shared" si="116"/>
        <v>75.800000000001873</v>
      </c>
      <c r="C7482" s="2">
        <v>3.5</v>
      </c>
    </row>
    <row r="7483" spans="2:3" x14ac:dyDescent="0.2">
      <c r="B7483" s="2">
        <f t="shared" si="116"/>
        <v>75.810000000001878</v>
      </c>
      <c r="C7483" s="2">
        <v>3.5</v>
      </c>
    </row>
    <row r="7484" spans="2:3" x14ac:dyDescent="0.2">
      <c r="B7484" s="2">
        <f t="shared" si="116"/>
        <v>75.820000000001883</v>
      </c>
      <c r="C7484" s="2">
        <v>3.5</v>
      </c>
    </row>
    <row r="7485" spans="2:3" x14ac:dyDescent="0.2">
      <c r="B7485" s="2">
        <f t="shared" si="116"/>
        <v>75.830000000001888</v>
      </c>
      <c r="C7485" s="2">
        <v>3.5</v>
      </c>
    </row>
    <row r="7486" spans="2:3" x14ac:dyDescent="0.2">
      <c r="B7486" s="2">
        <f t="shared" si="116"/>
        <v>75.840000000001893</v>
      </c>
      <c r="C7486" s="2">
        <v>3.5</v>
      </c>
    </row>
    <row r="7487" spans="2:3" x14ac:dyDescent="0.2">
      <c r="B7487" s="2">
        <f t="shared" si="116"/>
        <v>75.850000000001899</v>
      </c>
      <c r="C7487" s="2">
        <v>3.5</v>
      </c>
    </row>
    <row r="7488" spans="2:3" x14ac:dyDescent="0.2">
      <c r="B7488" s="2">
        <f t="shared" si="116"/>
        <v>75.860000000001904</v>
      </c>
      <c r="C7488" s="2">
        <v>3.5</v>
      </c>
    </row>
    <row r="7489" spans="2:3" x14ac:dyDescent="0.2">
      <c r="B7489" s="2">
        <f t="shared" si="116"/>
        <v>75.870000000001909</v>
      </c>
      <c r="C7489" s="2">
        <v>3.5</v>
      </c>
    </row>
    <row r="7490" spans="2:3" x14ac:dyDescent="0.2">
      <c r="B7490" s="2">
        <f t="shared" si="116"/>
        <v>75.880000000001914</v>
      </c>
      <c r="C7490" s="2">
        <v>3.5</v>
      </c>
    </row>
    <row r="7491" spans="2:3" x14ac:dyDescent="0.2">
      <c r="B7491" s="2">
        <f t="shared" si="116"/>
        <v>75.890000000001919</v>
      </c>
      <c r="C7491" s="2">
        <v>3.5</v>
      </c>
    </row>
    <row r="7492" spans="2:3" x14ac:dyDescent="0.2">
      <c r="B7492" s="2">
        <f t="shared" ref="B7492:B7555" si="117">B7491+0.01</f>
        <v>75.900000000001924</v>
      </c>
      <c r="C7492" s="2">
        <v>3.5</v>
      </c>
    </row>
    <row r="7493" spans="2:3" x14ac:dyDescent="0.2">
      <c r="B7493" s="2">
        <f t="shared" si="117"/>
        <v>75.910000000001929</v>
      </c>
      <c r="C7493" s="2">
        <v>3.5</v>
      </c>
    </row>
    <row r="7494" spans="2:3" x14ac:dyDescent="0.2">
      <c r="B7494" s="2">
        <f t="shared" si="117"/>
        <v>75.920000000001934</v>
      </c>
      <c r="C7494" s="2">
        <v>3.5</v>
      </c>
    </row>
    <row r="7495" spans="2:3" x14ac:dyDescent="0.2">
      <c r="B7495" s="2">
        <f t="shared" si="117"/>
        <v>75.930000000001939</v>
      </c>
      <c r="C7495" s="2">
        <v>3.5</v>
      </c>
    </row>
    <row r="7496" spans="2:3" x14ac:dyDescent="0.2">
      <c r="B7496" s="2">
        <f t="shared" si="117"/>
        <v>75.940000000001945</v>
      </c>
      <c r="C7496" s="2">
        <v>3.5</v>
      </c>
    </row>
    <row r="7497" spans="2:3" x14ac:dyDescent="0.2">
      <c r="B7497" s="2">
        <f t="shared" si="117"/>
        <v>75.95000000000195</v>
      </c>
      <c r="C7497" s="2">
        <v>3.5</v>
      </c>
    </row>
    <row r="7498" spans="2:3" x14ac:dyDescent="0.2">
      <c r="B7498" s="2">
        <f t="shared" si="117"/>
        <v>75.960000000001955</v>
      </c>
      <c r="C7498" s="2">
        <v>3.5</v>
      </c>
    </row>
    <row r="7499" spans="2:3" x14ac:dyDescent="0.2">
      <c r="B7499" s="2">
        <f t="shared" si="117"/>
        <v>75.97000000000196</v>
      </c>
      <c r="C7499" s="2">
        <v>3.5</v>
      </c>
    </row>
    <row r="7500" spans="2:3" x14ac:dyDescent="0.2">
      <c r="B7500" s="2">
        <f t="shared" si="117"/>
        <v>75.980000000001965</v>
      </c>
      <c r="C7500" s="2">
        <v>3.5</v>
      </c>
    </row>
    <row r="7501" spans="2:3" x14ac:dyDescent="0.2">
      <c r="B7501" s="2">
        <f t="shared" si="117"/>
        <v>75.99000000000197</v>
      </c>
      <c r="C7501" s="2">
        <v>3.5</v>
      </c>
    </row>
    <row r="7502" spans="2:3" x14ac:dyDescent="0.2">
      <c r="B7502" s="2">
        <f t="shared" si="117"/>
        <v>76.000000000001975</v>
      </c>
      <c r="C7502" s="2">
        <v>3.5</v>
      </c>
    </row>
    <row r="7503" spans="2:3" x14ac:dyDescent="0.2">
      <c r="B7503" s="2">
        <f t="shared" si="117"/>
        <v>76.01000000000198</v>
      </c>
      <c r="C7503" s="2">
        <v>3.5</v>
      </c>
    </row>
    <row r="7504" spans="2:3" x14ac:dyDescent="0.2">
      <c r="B7504" s="2">
        <f t="shared" si="117"/>
        <v>76.020000000001986</v>
      </c>
      <c r="C7504" s="2">
        <v>3.5</v>
      </c>
    </row>
    <row r="7505" spans="2:3" x14ac:dyDescent="0.2">
      <c r="B7505" s="2">
        <f t="shared" si="117"/>
        <v>76.030000000001991</v>
      </c>
      <c r="C7505" s="2">
        <v>3.5</v>
      </c>
    </row>
    <row r="7506" spans="2:3" x14ac:dyDescent="0.2">
      <c r="B7506" s="2">
        <f t="shared" si="117"/>
        <v>76.040000000001996</v>
      </c>
      <c r="C7506" s="2">
        <v>3.5</v>
      </c>
    </row>
    <row r="7507" spans="2:3" x14ac:dyDescent="0.2">
      <c r="B7507" s="2">
        <f t="shared" si="117"/>
        <v>76.050000000002001</v>
      </c>
      <c r="C7507" s="2">
        <v>3.5</v>
      </c>
    </row>
    <row r="7508" spans="2:3" x14ac:dyDescent="0.2">
      <c r="B7508" s="2">
        <f t="shared" si="117"/>
        <v>76.060000000002006</v>
      </c>
      <c r="C7508" s="2">
        <v>3.5</v>
      </c>
    </row>
    <row r="7509" spans="2:3" x14ac:dyDescent="0.2">
      <c r="B7509" s="2">
        <f t="shared" si="117"/>
        <v>76.070000000002011</v>
      </c>
      <c r="C7509" s="2">
        <v>3.5</v>
      </c>
    </row>
    <row r="7510" spans="2:3" x14ac:dyDescent="0.2">
      <c r="B7510" s="2">
        <f t="shared" si="117"/>
        <v>76.080000000002016</v>
      </c>
      <c r="C7510" s="2">
        <v>3.5</v>
      </c>
    </row>
    <row r="7511" spans="2:3" x14ac:dyDescent="0.2">
      <c r="B7511" s="2">
        <f t="shared" si="117"/>
        <v>76.090000000002021</v>
      </c>
      <c r="C7511" s="2">
        <v>3.5</v>
      </c>
    </row>
    <row r="7512" spans="2:3" x14ac:dyDescent="0.2">
      <c r="B7512" s="2">
        <f t="shared" si="117"/>
        <v>76.100000000002026</v>
      </c>
      <c r="C7512" s="2">
        <v>3.5</v>
      </c>
    </row>
    <row r="7513" spans="2:3" x14ac:dyDescent="0.2">
      <c r="B7513" s="2">
        <f t="shared" si="117"/>
        <v>76.110000000002032</v>
      </c>
      <c r="C7513" s="2">
        <v>3.5</v>
      </c>
    </row>
    <row r="7514" spans="2:3" x14ac:dyDescent="0.2">
      <c r="B7514" s="2">
        <f t="shared" si="117"/>
        <v>76.120000000002037</v>
      </c>
      <c r="C7514" s="2">
        <v>3.5</v>
      </c>
    </row>
    <row r="7515" spans="2:3" x14ac:dyDescent="0.2">
      <c r="B7515" s="2">
        <f t="shared" si="117"/>
        <v>76.130000000002042</v>
      </c>
      <c r="C7515" s="2">
        <v>3.5</v>
      </c>
    </row>
    <row r="7516" spans="2:3" x14ac:dyDescent="0.2">
      <c r="B7516" s="2">
        <f t="shared" si="117"/>
        <v>76.140000000002047</v>
      </c>
      <c r="C7516" s="2">
        <v>3.5</v>
      </c>
    </row>
    <row r="7517" spans="2:3" x14ac:dyDescent="0.2">
      <c r="B7517" s="2">
        <f t="shared" si="117"/>
        <v>76.150000000002052</v>
      </c>
      <c r="C7517" s="2">
        <v>3.5</v>
      </c>
    </row>
    <row r="7518" spans="2:3" x14ac:dyDescent="0.2">
      <c r="B7518" s="2">
        <f t="shared" si="117"/>
        <v>76.160000000002057</v>
      </c>
      <c r="C7518" s="2">
        <v>3.5</v>
      </c>
    </row>
    <row r="7519" spans="2:3" x14ac:dyDescent="0.2">
      <c r="B7519" s="2">
        <f t="shared" si="117"/>
        <v>76.170000000002062</v>
      </c>
      <c r="C7519" s="2">
        <v>3.5</v>
      </c>
    </row>
    <row r="7520" spans="2:3" x14ac:dyDescent="0.2">
      <c r="B7520" s="2">
        <f t="shared" si="117"/>
        <v>76.180000000002067</v>
      </c>
      <c r="C7520" s="2">
        <v>3.5</v>
      </c>
    </row>
    <row r="7521" spans="2:3" x14ac:dyDescent="0.2">
      <c r="B7521" s="2">
        <f t="shared" si="117"/>
        <v>76.190000000002073</v>
      </c>
      <c r="C7521" s="2">
        <v>3.5</v>
      </c>
    </row>
    <row r="7522" spans="2:3" x14ac:dyDescent="0.2">
      <c r="B7522" s="2">
        <f t="shared" si="117"/>
        <v>76.200000000002078</v>
      </c>
      <c r="C7522" s="2">
        <v>3.5</v>
      </c>
    </row>
    <row r="7523" spans="2:3" x14ac:dyDescent="0.2">
      <c r="B7523" s="2">
        <f t="shared" si="117"/>
        <v>76.210000000002083</v>
      </c>
      <c r="C7523" s="2">
        <v>3.5</v>
      </c>
    </row>
    <row r="7524" spans="2:3" x14ac:dyDescent="0.2">
      <c r="B7524" s="2">
        <f t="shared" si="117"/>
        <v>76.220000000002088</v>
      </c>
      <c r="C7524" s="2">
        <v>3.5</v>
      </c>
    </row>
    <row r="7525" spans="2:3" x14ac:dyDescent="0.2">
      <c r="B7525" s="2">
        <f t="shared" si="117"/>
        <v>76.230000000002093</v>
      </c>
      <c r="C7525" s="2">
        <v>3.5</v>
      </c>
    </row>
    <row r="7526" spans="2:3" x14ac:dyDescent="0.2">
      <c r="B7526" s="2">
        <f t="shared" si="117"/>
        <v>76.240000000002098</v>
      </c>
      <c r="C7526" s="2">
        <v>3.5</v>
      </c>
    </row>
    <row r="7527" spans="2:3" x14ac:dyDescent="0.2">
      <c r="B7527" s="2">
        <f t="shared" si="117"/>
        <v>76.250000000002103</v>
      </c>
      <c r="C7527" s="2">
        <v>3.5</v>
      </c>
    </row>
    <row r="7528" spans="2:3" x14ac:dyDescent="0.2">
      <c r="B7528" s="2">
        <f t="shared" si="117"/>
        <v>76.260000000002108</v>
      </c>
      <c r="C7528" s="2">
        <v>3.5</v>
      </c>
    </row>
    <row r="7529" spans="2:3" x14ac:dyDescent="0.2">
      <c r="B7529" s="2">
        <f t="shared" si="117"/>
        <v>76.270000000002113</v>
      </c>
      <c r="C7529" s="2">
        <v>3.5</v>
      </c>
    </row>
    <row r="7530" spans="2:3" x14ac:dyDescent="0.2">
      <c r="B7530" s="2">
        <f t="shared" si="117"/>
        <v>76.280000000002119</v>
      </c>
      <c r="C7530" s="2">
        <v>3.5</v>
      </c>
    </row>
    <row r="7531" spans="2:3" x14ac:dyDescent="0.2">
      <c r="B7531" s="2">
        <f t="shared" si="117"/>
        <v>76.290000000002124</v>
      </c>
      <c r="C7531" s="2">
        <v>3.5</v>
      </c>
    </row>
    <row r="7532" spans="2:3" x14ac:dyDescent="0.2">
      <c r="B7532" s="2">
        <f t="shared" si="117"/>
        <v>76.300000000002129</v>
      </c>
      <c r="C7532" s="2">
        <v>3.5</v>
      </c>
    </row>
    <row r="7533" spans="2:3" x14ac:dyDescent="0.2">
      <c r="B7533" s="2">
        <f t="shared" si="117"/>
        <v>76.310000000002134</v>
      </c>
      <c r="C7533" s="2">
        <v>3.5</v>
      </c>
    </row>
    <row r="7534" spans="2:3" x14ac:dyDescent="0.2">
      <c r="B7534" s="2">
        <f t="shared" si="117"/>
        <v>76.320000000002139</v>
      </c>
      <c r="C7534" s="2">
        <v>3.5</v>
      </c>
    </row>
    <row r="7535" spans="2:3" x14ac:dyDescent="0.2">
      <c r="B7535" s="2">
        <f t="shared" si="117"/>
        <v>76.330000000002144</v>
      </c>
      <c r="C7535" s="2">
        <v>3.5</v>
      </c>
    </row>
    <row r="7536" spans="2:3" x14ac:dyDescent="0.2">
      <c r="B7536" s="2">
        <f t="shared" si="117"/>
        <v>76.340000000002149</v>
      </c>
      <c r="C7536" s="2">
        <v>3.5</v>
      </c>
    </row>
    <row r="7537" spans="2:3" x14ac:dyDescent="0.2">
      <c r="B7537" s="2">
        <f t="shared" si="117"/>
        <v>76.350000000002154</v>
      </c>
      <c r="C7537" s="2">
        <v>3.5</v>
      </c>
    </row>
    <row r="7538" spans="2:3" x14ac:dyDescent="0.2">
      <c r="B7538" s="2">
        <f t="shared" si="117"/>
        <v>76.360000000002159</v>
      </c>
      <c r="C7538" s="2">
        <v>3.5</v>
      </c>
    </row>
    <row r="7539" spans="2:3" x14ac:dyDescent="0.2">
      <c r="B7539" s="2">
        <f t="shared" si="117"/>
        <v>76.370000000002165</v>
      </c>
      <c r="C7539" s="2">
        <v>3.5</v>
      </c>
    </row>
    <row r="7540" spans="2:3" x14ac:dyDescent="0.2">
      <c r="B7540" s="2">
        <f t="shared" si="117"/>
        <v>76.38000000000217</v>
      </c>
      <c r="C7540" s="2">
        <v>3.5</v>
      </c>
    </row>
    <row r="7541" spans="2:3" x14ac:dyDescent="0.2">
      <c r="B7541" s="2">
        <f t="shared" si="117"/>
        <v>76.390000000002175</v>
      </c>
      <c r="C7541" s="2">
        <v>3.5</v>
      </c>
    </row>
    <row r="7542" spans="2:3" x14ac:dyDescent="0.2">
      <c r="B7542" s="2">
        <f t="shared" si="117"/>
        <v>76.40000000000218</v>
      </c>
      <c r="C7542" s="2">
        <v>3.5</v>
      </c>
    </row>
    <row r="7543" spans="2:3" x14ac:dyDescent="0.2">
      <c r="B7543" s="2">
        <f t="shared" si="117"/>
        <v>76.410000000002185</v>
      </c>
      <c r="C7543" s="2">
        <v>3.5</v>
      </c>
    </row>
    <row r="7544" spans="2:3" x14ac:dyDescent="0.2">
      <c r="B7544" s="2">
        <f t="shared" si="117"/>
        <v>76.42000000000219</v>
      </c>
      <c r="C7544" s="2">
        <v>3.5</v>
      </c>
    </row>
    <row r="7545" spans="2:3" x14ac:dyDescent="0.2">
      <c r="B7545" s="2">
        <f t="shared" si="117"/>
        <v>76.430000000002195</v>
      </c>
      <c r="C7545" s="2">
        <v>3.5</v>
      </c>
    </row>
    <row r="7546" spans="2:3" x14ac:dyDescent="0.2">
      <c r="B7546" s="2">
        <f t="shared" si="117"/>
        <v>76.4400000000022</v>
      </c>
      <c r="C7546" s="2">
        <v>3.5</v>
      </c>
    </row>
    <row r="7547" spans="2:3" x14ac:dyDescent="0.2">
      <c r="B7547" s="2">
        <f t="shared" si="117"/>
        <v>76.450000000002206</v>
      </c>
      <c r="C7547" s="2">
        <v>3.5</v>
      </c>
    </row>
    <row r="7548" spans="2:3" x14ac:dyDescent="0.2">
      <c r="B7548" s="2">
        <f t="shared" si="117"/>
        <v>76.460000000002211</v>
      </c>
      <c r="C7548" s="2">
        <v>3.5</v>
      </c>
    </row>
    <row r="7549" spans="2:3" x14ac:dyDescent="0.2">
      <c r="B7549" s="2">
        <f t="shared" si="117"/>
        <v>76.470000000002216</v>
      </c>
      <c r="C7549" s="2">
        <v>3.5</v>
      </c>
    </row>
    <row r="7550" spans="2:3" x14ac:dyDescent="0.2">
      <c r="B7550" s="2">
        <f t="shared" si="117"/>
        <v>76.480000000002221</v>
      </c>
      <c r="C7550" s="2">
        <v>3.5</v>
      </c>
    </row>
    <row r="7551" spans="2:3" x14ac:dyDescent="0.2">
      <c r="B7551" s="2">
        <f t="shared" si="117"/>
        <v>76.490000000002226</v>
      </c>
      <c r="C7551" s="2">
        <v>3.5</v>
      </c>
    </row>
    <row r="7552" spans="2:3" x14ac:dyDescent="0.2">
      <c r="B7552" s="2">
        <f t="shared" si="117"/>
        <v>76.500000000002231</v>
      </c>
      <c r="C7552" s="2">
        <v>3.5</v>
      </c>
    </row>
    <row r="7553" spans="2:3" x14ac:dyDescent="0.2">
      <c r="B7553" s="2">
        <f t="shared" si="117"/>
        <v>76.510000000002236</v>
      </c>
      <c r="C7553" s="2">
        <v>3.5</v>
      </c>
    </row>
    <row r="7554" spans="2:3" x14ac:dyDescent="0.2">
      <c r="B7554" s="2">
        <f t="shared" si="117"/>
        <v>76.520000000002241</v>
      </c>
      <c r="C7554" s="2">
        <v>3.5</v>
      </c>
    </row>
    <row r="7555" spans="2:3" x14ac:dyDescent="0.2">
      <c r="B7555" s="2">
        <f t="shared" si="117"/>
        <v>76.530000000002246</v>
      </c>
      <c r="C7555" s="2">
        <v>3.5</v>
      </c>
    </row>
    <row r="7556" spans="2:3" x14ac:dyDescent="0.2">
      <c r="B7556" s="2">
        <f t="shared" ref="B7556:B7619" si="118">B7555+0.01</f>
        <v>76.540000000002252</v>
      </c>
      <c r="C7556" s="2">
        <v>3.5</v>
      </c>
    </row>
    <row r="7557" spans="2:3" x14ac:dyDescent="0.2">
      <c r="B7557" s="2">
        <f t="shared" si="118"/>
        <v>76.550000000002257</v>
      </c>
      <c r="C7557" s="2">
        <v>3.5</v>
      </c>
    </row>
    <row r="7558" spans="2:3" x14ac:dyDescent="0.2">
      <c r="B7558" s="2">
        <f t="shared" si="118"/>
        <v>76.560000000002262</v>
      </c>
      <c r="C7558" s="2">
        <v>3.5</v>
      </c>
    </row>
    <row r="7559" spans="2:3" x14ac:dyDescent="0.2">
      <c r="B7559" s="2">
        <f t="shared" si="118"/>
        <v>76.570000000002267</v>
      </c>
      <c r="C7559" s="2">
        <v>3.5</v>
      </c>
    </row>
    <row r="7560" spans="2:3" x14ac:dyDescent="0.2">
      <c r="B7560" s="2">
        <f t="shared" si="118"/>
        <v>76.580000000002272</v>
      </c>
      <c r="C7560" s="2">
        <v>3.5</v>
      </c>
    </row>
    <row r="7561" spans="2:3" x14ac:dyDescent="0.2">
      <c r="B7561" s="2">
        <f t="shared" si="118"/>
        <v>76.590000000002277</v>
      </c>
      <c r="C7561" s="2">
        <v>3.5</v>
      </c>
    </row>
    <row r="7562" spans="2:3" x14ac:dyDescent="0.2">
      <c r="B7562" s="2">
        <f t="shared" si="118"/>
        <v>76.600000000002282</v>
      </c>
      <c r="C7562" s="2">
        <v>3.5</v>
      </c>
    </row>
    <row r="7563" spans="2:3" x14ac:dyDescent="0.2">
      <c r="B7563" s="2">
        <f t="shared" si="118"/>
        <v>76.610000000002287</v>
      </c>
      <c r="C7563" s="2">
        <v>3.5</v>
      </c>
    </row>
    <row r="7564" spans="2:3" x14ac:dyDescent="0.2">
      <c r="B7564" s="2">
        <f t="shared" si="118"/>
        <v>76.620000000002292</v>
      </c>
      <c r="C7564" s="2">
        <v>3.5</v>
      </c>
    </row>
    <row r="7565" spans="2:3" x14ac:dyDescent="0.2">
      <c r="B7565" s="2">
        <f t="shared" si="118"/>
        <v>76.630000000002298</v>
      </c>
      <c r="C7565" s="2">
        <v>3.5</v>
      </c>
    </row>
    <row r="7566" spans="2:3" x14ac:dyDescent="0.2">
      <c r="B7566" s="2">
        <f t="shared" si="118"/>
        <v>76.640000000002303</v>
      </c>
      <c r="C7566" s="2">
        <v>3.5</v>
      </c>
    </row>
    <row r="7567" spans="2:3" x14ac:dyDescent="0.2">
      <c r="B7567" s="2">
        <f t="shared" si="118"/>
        <v>76.650000000002308</v>
      </c>
      <c r="C7567" s="2">
        <v>3.5</v>
      </c>
    </row>
    <row r="7568" spans="2:3" x14ac:dyDescent="0.2">
      <c r="B7568" s="2">
        <f t="shared" si="118"/>
        <v>76.660000000002313</v>
      </c>
      <c r="C7568" s="2">
        <v>3.5</v>
      </c>
    </row>
    <row r="7569" spans="2:3" x14ac:dyDescent="0.2">
      <c r="B7569" s="2">
        <f t="shared" si="118"/>
        <v>76.670000000002318</v>
      </c>
      <c r="C7569" s="2">
        <v>3.5</v>
      </c>
    </row>
    <row r="7570" spans="2:3" x14ac:dyDescent="0.2">
      <c r="B7570" s="2">
        <f t="shared" si="118"/>
        <v>76.680000000002323</v>
      </c>
      <c r="C7570" s="2">
        <v>3.5</v>
      </c>
    </row>
    <row r="7571" spans="2:3" x14ac:dyDescent="0.2">
      <c r="B7571" s="2">
        <f t="shared" si="118"/>
        <v>76.690000000002328</v>
      </c>
      <c r="C7571" s="2">
        <v>3.5</v>
      </c>
    </row>
    <row r="7572" spans="2:3" x14ac:dyDescent="0.2">
      <c r="B7572" s="2">
        <f t="shared" si="118"/>
        <v>76.700000000002333</v>
      </c>
      <c r="C7572" s="2">
        <v>3.5</v>
      </c>
    </row>
    <row r="7573" spans="2:3" x14ac:dyDescent="0.2">
      <c r="B7573" s="2">
        <f t="shared" si="118"/>
        <v>76.710000000002339</v>
      </c>
      <c r="C7573" s="2">
        <v>3.5</v>
      </c>
    </row>
    <row r="7574" spans="2:3" x14ac:dyDescent="0.2">
      <c r="B7574" s="2">
        <f t="shared" si="118"/>
        <v>76.720000000002344</v>
      </c>
      <c r="C7574" s="2">
        <v>3.5</v>
      </c>
    </row>
    <row r="7575" spans="2:3" x14ac:dyDescent="0.2">
      <c r="B7575" s="2">
        <f t="shared" si="118"/>
        <v>76.730000000002349</v>
      </c>
      <c r="C7575" s="2">
        <v>3.5</v>
      </c>
    </row>
    <row r="7576" spans="2:3" x14ac:dyDescent="0.2">
      <c r="B7576" s="2">
        <f t="shared" si="118"/>
        <v>76.740000000002354</v>
      </c>
      <c r="C7576" s="2">
        <v>3.5</v>
      </c>
    </row>
    <row r="7577" spans="2:3" x14ac:dyDescent="0.2">
      <c r="B7577" s="2">
        <f t="shared" si="118"/>
        <v>76.750000000002359</v>
      </c>
      <c r="C7577" s="2">
        <v>3.5</v>
      </c>
    </row>
    <row r="7578" spans="2:3" x14ac:dyDescent="0.2">
      <c r="B7578" s="2">
        <f t="shared" si="118"/>
        <v>76.760000000002364</v>
      </c>
      <c r="C7578" s="2">
        <v>3.5</v>
      </c>
    </row>
    <row r="7579" spans="2:3" x14ac:dyDescent="0.2">
      <c r="B7579" s="2">
        <f t="shared" si="118"/>
        <v>76.770000000002369</v>
      </c>
      <c r="C7579" s="2">
        <v>3.5</v>
      </c>
    </row>
    <row r="7580" spans="2:3" x14ac:dyDescent="0.2">
      <c r="B7580" s="2">
        <f t="shared" si="118"/>
        <v>76.780000000002374</v>
      </c>
      <c r="C7580" s="2">
        <v>3.5</v>
      </c>
    </row>
    <row r="7581" spans="2:3" x14ac:dyDescent="0.2">
      <c r="B7581" s="2">
        <f t="shared" si="118"/>
        <v>76.790000000002379</v>
      </c>
      <c r="C7581" s="2">
        <v>3.5</v>
      </c>
    </row>
    <row r="7582" spans="2:3" x14ac:dyDescent="0.2">
      <c r="B7582" s="2">
        <f t="shared" si="118"/>
        <v>76.800000000002385</v>
      </c>
      <c r="C7582" s="2">
        <v>3.5</v>
      </c>
    </row>
    <row r="7583" spans="2:3" x14ac:dyDescent="0.2">
      <c r="B7583" s="2">
        <f t="shared" si="118"/>
        <v>76.81000000000239</v>
      </c>
      <c r="C7583" s="2">
        <v>3.5</v>
      </c>
    </row>
    <row r="7584" spans="2:3" x14ac:dyDescent="0.2">
      <c r="B7584" s="2">
        <f t="shared" si="118"/>
        <v>76.820000000002395</v>
      </c>
      <c r="C7584" s="2">
        <v>3.5</v>
      </c>
    </row>
    <row r="7585" spans="2:3" x14ac:dyDescent="0.2">
      <c r="B7585" s="2">
        <f t="shared" si="118"/>
        <v>76.8300000000024</v>
      </c>
      <c r="C7585" s="2">
        <v>3.5</v>
      </c>
    </row>
    <row r="7586" spans="2:3" x14ac:dyDescent="0.2">
      <c r="B7586" s="2">
        <f t="shared" si="118"/>
        <v>76.840000000002405</v>
      </c>
      <c r="C7586" s="2">
        <v>3.5</v>
      </c>
    </row>
    <row r="7587" spans="2:3" x14ac:dyDescent="0.2">
      <c r="B7587" s="2">
        <f t="shared" si="118"/>
        <v>76.85000000000241</v>
      </c>
      <c r="C7587" s="2">
        <v>3.5</v>
      </c>
    </row>
    <row r="7588" spans="2:3" x14ac:dyDescent="0.2">
      <c r="B7588" s="2">
        <f t="shared" si="118"/>
        <v>76.860000000002415</v>
      </c>
      <c r="C7588" s="2">
        <v>3.5</v>
      </c>
    </row>
    <row r="7589" spans="2:3" x14ac:dyDescent="0.2">
      <c r="B7589" s="2">
        <f t="shared" si="118"/>
        <v>76.87000000000242</v>
      </c>
      <c r="C7589" s="2">
        <v>3.5</v>
      </c>
    </row>
    <row r="7590" spans="2:3" x14ac:dyDescent="0.2">
      <c r="B7590" s="2">
        <f t="shared" si="118"/>
        <v>76.880000000002426</v>
      </c>
      <c r="C7590" s="2">
        <v>3.5</v>
      </c>
    </row>
    <row r="7591" spans="2:3" x14ac:dyDescent="0.2">
      <c r="B7591" s="2">
        <f t="shared" si="118"/>
        <v>76.890000000002431</v>
      </c>
      <c r="C7591" s="2">
        <v>3.5</v>
      </c>
    </row>
    <row r="7592" spans="2:3" x14ac:dyDescent="0.2">
      <c r="B7592" s="2">
        <f t="shared" si="118"/>
        <v>76.900000000002436</v>
      </c>
      <c r="C7592" s="2">
        <v>3.5</v>
      </c>
    </row>
    <row r="7593" spans="2:3" x14ac:dyDescent="0.2">
      <c r="B7593" s="2">
        <f t="shared" si="118"/>
        <v>76.910000000002441</v>
      </c>
      <c r="C7593" s="2">
        <v>3.5</v>
      </c>
    </row>
    <row r="7594" spans="2:3" x14ac:dyDescent="0.2">
      <c r="B7594" s="2">
        <f t="shared" si="118"/>
        <v>76.920000000002446</v>
      </c>
      <c r="C7594" s="2">
        <v>3.5</v>
      </c>
    </row>
    <row r="7595" spans="2:3" x14ac:dyDescent="0.2">
      <c r="B7595" s="2">
        <f t="shared" si="118"/>
        <v>76.930000000002451</v>
      </c>
      <c r="C7595" s="2">
        <v>3.5</v>
      </c>
    </row>
    <row r="7596" spans="2:3" x14ac:dyDescent="0.2">
      <c r="B7596" s="2">
        <f t="shared" si="118"/>
        <v>76.940000000002456</v>
      </c>
      <c r="C7596" s="2">
        <v>3.5</v>
      </c>
    </row>
    <row r="7597" spans="2:3" x14ac:dyDescent="0.2">
      <c r="B7597" s="2">
        <f t="shared" si="118"/>
        <v>76.950000000002461</v>
      </c>
      <c r="C7597" s="2">
        <v>3.5</v>
      </c>
    </row>
    <row r="7598" spans="2:3" x14ac:dyDescent="0.2">
      <c r="B7598" s="2">
        <f t="shared" si="118"/>
        <v>76.960000000002466</v>
      </c>
      <c r="C7598" s="2">
        <v>3.5</v>
      </c>
    </row>
    <row r="7599" spans="2:3" x14ac:dyDescent="0.2">
      <c r="B7599" s="2">
        <f t="shared" si="118"/>
        <v>76.970000000002472</v>
      </c>
      <c r="C7599" s="2">
        <v>3.5</v>
      </c>
    </row>
    <row r="7600" spans="2:3" x14ac:dyDescent="0.2">
      <c r="B7600" s="2">
        <f t="shared" si="118"/>
        <v>76.980000000002477</v>
      </c>
      <c r="C7600" s="2">
        <v>3.5</v>
      </c>
    </row>
    <row r="7601" spans="2:3" x14ac:dyDescent="0.2">
      <c r="B7601" s="2">
        <f t="shared" si="118"/>
        <v>76.990000000002482</v>
      </c>
      <c r="C7601" s="2">
        <v>3.5</v>
      </c>
    </row>
    <row r="7602" spans="2:3" x14ac:dyDescent="0.2">
      <c r="B7602" s="2">
        <f t="shared" si="118"/>
        <v>77.000000000002487</v>
      </c>
      <c r="C7602" s="2">
        <v>3.5</v>
      </c>
    </row>
    <row r="7603" spans="2:3" x14ac:dyDescent="0.2">
      <c r="B7603" s="2">
        <f t="shared" si="118"/>
        <v>77.010000000002492</v>
      </c>
      <c r="C7603" s="2">
        <v>3.5</v>
      </c>
    </row>
    <row r="7604" spans="2:3" x14ac:dyDescent="0.2">
      <c r="B7604" s="2">
        <f t="shared" si="118"/>
        <v>77.020000000002497</v>
      </c>
      <c r="C7604" s="2">
        <v>3.5</v>
      </c>
    </row>
    <row r="7605" spans="2:3" x14ac:dyDescent="0.2">
      <c r="B7605" s="2">
        <f t="shared" si="118"/>
        <v>77.030000000002502</v>
      </c>
      <c r="C7605" s="2">
        <v>3.5</v>
      </c>
    </row>
    <row r="7606" spans="2:3" x14ac:dyDescent="0.2">
      <c r="B7606" s="2">
        <f t="shared" si="118"/>
        <v>77.040000000002507</v>
      </c>
      <c r="C7606" s="2">
        <v>3.5</v>
      </c>
    </row>
    <row r="7607" spans="2:3" x14ac:dyDescent="0.2">
      <c r="B7607" s="2">
        <f t="shared" si="118"/>
        <v>77.050000000002512</v>
      </c>
      <c r="C7607" s="2">
        <v>3.5</v>
      </c>
    </row>
    <row r="7608" spans="2:3" x14ac:dyDescent="0.2">
      <c r="B7608" s="2">
        <f t="shared" si="118"/>
        <v>77.060000000002518</v>
      </c>
      <c r="C7608" s="2">
        <v>3.5</v>
      </c>
    </row>
    <row r="7609" spans="2:3" x14ac:dyDescent="0.2">
      <c r="B7609" s="2">
        <f t="shared" si="118"/>
        <v>77.070000000002523</v>
      </c>
      <c r="C7609" s="2">
        <v>3.5</v>
      </c>
    </row>
    <row r="7610" spans="2:3" x14ac:dyDescent="0.2">
      <c r="B7610" s="2">
        <f t="shared" si="118"/>
        <v>77.080000000002528</v>
      </c>
      <c r="C7610" s="2">
        <v>3.5</v>
      </c>
    </row>
    <row r="7611" spans="2:3" x14ac:dyDescent="0.2">
      <c r="B7611" s="2">
        <f t="shared" si="118"/>
        <v>77.090000000002533</v>
      </c>
      <c r="C7611" s="2">
        <v>3.5</v>
      </c>
    </row>
    <row r="7612" spans="2:3" x14ac:dyDescent="0.2">
      <c r="B7612" s="2">
        <f t="shared" si="118"/>
        <v>77.100000000002538</v>
      </c>
      <c r="C7612" s="2">
        <v>3.5</v>
      </c>
    </row>
    <row r="7613" spans="2:3" x14ac:dyDescent="0.2">
      <c r="B7613" s="2">
        <f t="shared" si="118"/>
        <v>77.110000000002543</v>
      </c>
      <c r="C7613" s="2">
        <v>3.5</v>
      </c>
    </row>
    <row r="7614" spans="2:3" x14ac:dyDescent="0.2">
      <c r="B7614" s="2">
        <f t="shared" si="118"/>
        <v>77.120000000002548</v>
      </c>
      <c r="C7614" s="2">
        <v>3.5</v>
      </c>
    </row>
    <row r="7615" spans="2:3" x14ac:dyDescent="0.2">
      <c r="B7615" s="2">
        <f t="shared" si="118"/>
        <v>77.130000000002553</v>
      </c>
      <c r="C7615" s="2">
        <v>3.5</v>
      </c>
    </row>
    <row r="7616" spans="2:3" x14ac:dyDescent="0.2">
      <c r="B7616" s="2">
        <f t="shared" si="118"/>
        <v>77.140000000002559</v>
      </c>
      <c r="C7616" s="2">
        <v>3.5</v>
      </c>
    </row>
    <row r="7617" spans="2:3" x14ac:dyDescent="0.2">
      <c r="B7617" s="2">
        <f t="shared" si="118"/>
        <v>77.150000000002564</v>
      </c>
      <c r="C7617" s="2">
        <v>3.5</v>
      </c>
    </row>
    <row r="7618" spans="2:3" x14ac:dyDescent="0.2">
      <c r="B7618" s="2">
        <f t="shared" si="118"/>
        <v>77.160000000002569</v>
      </c>
      <c r="C7618" s="2">
        <v>3.5</v>
      </c>
    </row>
    <row r="7619" spans="2:3" x14ac:dyDescent="0.2">
      <c r="B7619" s="2">
        <f t="shared" si="118"/>
        <v>77.170000000002574</v>
      </c>
      <c r="C7619" s="2">
        <v>3.5</v>
      </c>
    </row>
    <row r="7620" spans="2:3" x14ac:dyDescent="0.2">
      <c r="B7620" s="2">
        <f t="shared" ref="B7620:B7683" si="119">B7619+0.01</f>
        <v>77.180000000002579</v>
      </c>
      <c r="C7620" s="2">
        <v>3.5</v>
      </c>
    </row>
    <row r="7621" spans="2:3" x14ac:dyDescent="0.2">
      <c r="B7621" s="2">
        <f t="shared" si="119"/>
        <v>77.190000000002584</v>
      </c>
      <c r="C7621" s="2">
        <v>3.5</v>
      </c>
    </row>
    <row r="7622" spans="2:3" x14ac:dyDescent="0.2">
      <c r="B7622" s="2">
        <f t="shared" si="119"/>
        <v>77.200000000002589</v>
      </c>
      <c r="C7622" s="2">
        <v>3.5</v>
      </c>
    </row>
    <row r="7623" spans="2:3" x14ac:dyDescent="0.2">
      <c r="B7623" s="2">
        <f t="shared" si="119"/>
        <v>77.210000000002594</v>
      </c>
      <c r="C7623" s="2">
        <v>3.5</v>
      </c>
    </row>
    <row r="7624" spans="2:3" x14ac:dyDescent="0.2">
      <c r="B7624" s="2">
        <f t="shared" si="119"/>
        <v>77.220000000002599</v>
      </c>
      <c r="C7624" s="2">
        <v>3.5</v>
      </c>
    </row>
    <row r="7625" spans="2:3" x14ac:dyDescent="0.2">
      <c r="B7625" s="2">
        <f t="shared" si="119"/>
        <v>77.230000000002605</v>
      </c>
      <c r="C7625" s="2">
        <v>3.5</v>
      </c>
    </row>
    <row r="7626" spans="2:3" x14ac:dyDescent="0.2">
      <c r="B7626" s="2">
        <f t="shared" si="119"/>
        <v>77.24000000000261</v>
      </c>
      <c r="C7626" s="2">
        <v>3.5</v>
      </c>
    </row>
    <row r="7627" spans="2:3" x14ac:dyDescent="0.2">
      <c r="B7627" s="2">
        <f t="shared" si="119"/>
        <v>77.250000000002615</v>
      </c>
      <c r="C7627" s="2">
        <v>3.5</v>
      </c>
    </row>
    <row r="7628" spans="2:3" x14ac:dyDescent="0.2">
      <c r="B7628" s="2">
        <f t="shared" si="119"/>
        <v>77.26000000000262</v>
      </c>
      <c r="C7628" s="2">
        <v>3.5</v>
      </c>
    </row>
    <row r="7629" spans="2:3" x14ac:dyDescent="0.2">
      <c r="B7629" s="2">
        <f t="shared" si="119"/>
        <v>77.270000000002625</v>
      </c>
      <c r="C7629" s="2">
        <v>3.5</v>
      </c>
    </row>
    <row r="7630" spans="2:3" x14ac:dyDescent="0.2">
      <c r="B7630" s="2">
        <f t="shared" si="119"/>
        <v>77.28000000000263</v>
      </c>
      <c r="C7630" s="2">
        <v>3.5</v>
      </c>
    </row>
    <row r="7631" spans="2:3" x14ac:dyDescent="0.2">
      <c r="B7631" s="2">
        <f t="shared" si="119"/>
        <v>77.290000000002635</v>
      </c>
      <c r="C7631" s="2">
        <v>3.5</v>
      </c>
    </row>
    <row r="7632" spans="2:3" x14ac:dyDescent="0.2">
      <c r="B7632" s="2">
        <f t="shared" si="119"/>
        <v>77.30000000000264</v>
      </c>
      <c r="C7632" s="2">
        <v>3.5</v>
      </c>
    </row>
    <row r="7633" spans="2:3" x14ac:dyDescent="0.2">
      <c r="B7633" s="2">
        <f t="shared" si="119"/>
        <v>77.310000000002645</v>
      </c>
      <c r="C7633" s="2">
        <v>3.5</v>
      </c>
    </row>
    <row r="7634" spans="2:3" x14ac:dyDescent="0.2">
      <c r="B7634" s="2">
        <f t="shared" si="119"/>
        <v>77.320000000002651</v>
      </c>
      <c r="C7634" s="2">
        <v>3.5</v>
      </c>
    </row>
    <row r="7635" spans="2:3" x14ac:dyDescent="0.2">
      <c r="B7635" s="2">
        <f t="shared" si="119"/>
        <v>77.330000000002656</v>
      </c>
      <c r="C7635" s="2">
        <v>3.5</v>
      </c>
    </row>
    <row r="7636" spans="2:3" x14ac:dyDescent="0.2">
      <c r="B7636" s="2">
        <f t="shared" si="119"/>
        <v>77.340000000002661</v>
      </c>
      <c r="C7636" s="2">
        <v>3.5</v>
      </c>
    </row>
    <row r="7637" spans="2:3" x14ac:dyDescent="0.2">
      <c r="B7637" s="2">
        <f t="shared" si="119"/>
        <v>77.350000000002666</v>
      </c>
      <c r="C7637" s="2">
        <v>3.5</v>
      </c>
    </row>
    <row r="7638" spans="2:3" x14ac:dyDescent="0.2">
      <c r="B7638" s="2">
        <f t="shared" si="119"/>
        <v>77.360000000002671</v>
      </c>
      <c r="C7638" s="2">
        <v>3.5</v>
      </c>
    </row>
    <row r="7639" spans="2:3" x14ac:dyDescent="0.2">
      <c r="B7639" s="2">
        <f t="shared" si="119"/>
        <v>77.370000000002676</v>
      </c>
      <c r="C7639" s="2">
        <v>3.5</v>
      </c>
    </row>
    <row r="7640" spans="2:3" x14ac:dyDescent="0.2">
      <c r="B7640" s="2">
        <f t="shared" si="119"/>
        <v>77.380000000002681</v>
      </c>
      <c r="C7640" s="2">
        <v>3.5</v>
      </c>
    </row>
    <row r="7641" spans="2:3" x14ac:dyDescent="0.2">
      <c r="B7641" s="2">
        <f t="shared" si="119"/>
        <v>77.390000000002686</v>
      </c>
      <c r="C7641" s="2">
        <v>3.5</v>
      </c>
    </row>
    <row r="7642" spans="2:3" x14ac:dyDescent="0.2">
      <c r="B7642" s="2">
        <f t="shared" si="119"/>
        <v>77.400000000002692</v>
      </c>
      <c r="C7642" s="2">
        <v>3.5</v>
      </c>
    </row>
    <row r="7643" spans="2:3" x14ac:dyDescent="0.2">
      <c r="B7643" s="2">
        <f t="shared" si="119"/>
        <v>77.410000000002697</v>
      </c>
      <c r="C7643" s="2">
        <v>3.5</v>
      </c>
    </row>
    <row r="7644" spans="2:3" x14ac:dyDescent="0.2">
      <c r="B7644" s="2">
        <f t="shared" si="119"/>
        <v>77.420000000002702</v>
      </c>
      <c r="C7644" s="2">
        <v>3.5</v>
      </c>
    </row>
    <row r="7645" spans="2:3" x14ac:dyDescent="0.2">
      <c r="B7645" s="2">
        <f t="shared" si="119"/>
        <v>77.430000000002707</v>
      </c>
      <c r="C7645" s="2">
        <v>3.5</v>
      </c>
    </row>
    <row r="7646" spans="2:3" x14ac:dyDescent="0.2">
      <c r="B7646" s="2">
        <f t="shared" si="119"/>
        <v>77.440000000002712</v>
      </c>
      <c r="C7646" s="2">
        <v>3.5</v>
      </c>
    </row>
    <row r="7647" spans="2:3" x14ac:dyDescent="0.2">
      <c r="B7647" s="2">
        <f t="shared" si="119"/>
        <v>77.450000000002717</v>
      </c>
      <c r="C7647" s="2">
        <v>3.5</v>
      </c>
    </row>
    <row r="7648" spans="2:3" x14ac:dyDescent="0.2">
      <c r="B7648" s="2">
        <f t="shared" si="119"/>
        <v>77.460000000002722</v>
      </c>
      <c r="C7648" s="2">
        <v>3.5</v>
      </c>
    </row>
    <row r="7649" spans="2:3" x14ac:dyDescent="0.2">
      <c r="B7649" s="2">
        <f t="shared" si="119"/>
        <v>77.470000000002727</v>
      </c>
      <c r="C7649" s="2">
        <v>3.5</v>
      </c>
    </row>
    <row r="7650" spans="2:3" x14ac:dyDescent="0.2">
      <c r="B7650" s="2">
        <f t="shared" si="119"/>
        <v>77.480000000002732</v>
      </c>
      <c r="C7650" s="2">
        <v>3.5</v>
      </c>
    </row>
    <row r="7651" spans="2:3" x14ac:dyDescent="0.2">
      <c r="B7651" s="2">
        <f t="shared" si="119"/>
        <v>77.490000000002738</v>
      </c>
      <c r="C7651" s="2">
        <v>3.5</v>
      </c>
    </row>
    <row r="7652" spans="2:3" x14ac:dyDescent="0.2">
      <c r="B7652" s="2">
        <f t="shared" si="119"/>
        <v>77.500000000002743</v>
      </c>
      <c r="C7652" s="2">
        <v>3.5</v>
      </c>
    </row>
    <row r="7653" spans="2:3" x14ac:dyDescent="0.2">
      <c r="B7653" s="2">
        <f t="shared" si="119"/>
        <v>77.510000000002748</v>
      </c>
      <c r="C7653" s="2">
        <v>3.5</v>
      </c>
    </row>
    <row r="7654" spans="2:3" x14ac:dyDescent="0.2">
      <c r="B7654" s="2">
        <f t="shared" si="119"/>
        <v>77.520000000002753</v>
      </c>
      <c r="C7654" s="2">
        <v>3.5</v>
      </c>
    </row>
    <row r="7655" spans="2:3" x14ac:dyDescent="0.2">
      <c r="B7655" s="2">
        <f t="shared" si="119"/>
        <v>77.530000000002758</v>
      </c>
      <c r="C7655" s="2">
        <v>3.5</v>
      </c>
    </row>
    <row r="7656" spans="2:3" x14ac:dyDescent="0.2">
      <c r="B7656" s="2">
        <f t="shared" si="119"/>
        <v>77.540000000002763</v>
      </c>
      <c r="C7656" s="2">
        <v>3.5</v>
      </c>
    </row>
    <row r="7657" spans="2:3" x14ac:dyDescent="0.2">
      <c r="B7657" s="2">
        <f t="shared" si="119"/>
        <v>77.550000000002768</v>
      </c>
      <c r="C7657" s="2">
        <v>3.5</v>
      </c>
    </row>
    <row r="7658" spans="2:3" x14ac:dyDescent="0.2">
      <c r="B7658" s="2">
        <f t="shared" si="119"/>
        <v>77.560000000002773</v>
      </c>
      <c r="C7658" s="2">
        <v>3.5</v>
      </c>
    </row>
    <row r="7659" spans="2:3" x14ac:dyDescent="0.2">
      <c r="B7659" s="2">
        <f t="shared" si="119"/>
        <v>77.570000000002779</v>
      </c>
      <c r="C7659" s="2">
        <v>3.5</v>
      </c>
    </row>
    <row r="7660" spans="2:3" x14ac:dyDescent="0.2">
      <c r="B7660" s="2">
        <f t="shared" si="119"/>
        <v>77.580000000002784</v>
      </c>
      <c r="C7660" s="2">
        <v>3.5</v>
      </c>
    </row>
    <row r="7661" spans="2:3" x14ac:dyDescent="0.2">
      <c r="B7661" s="2">
        <f t="shared" si="119"/>
        <v>77.590000000002789</v>
      </c>
      <c r="C7661" s="2">
        <v>3.5</v>
      </c>
    </row>
    <row r="7662" spans="2:3" x14ac:dyDescent="0.2">
      <c r="B7662" s="2">
        <f t="shared" si="119"/>
        <v>77.600000000002794</v>
      </c>
      <c r="C7662" s="2">
        <v>3.5</v>
      </c>
    </row>
    <row r="7663" spans="2:3" x14ac:dyDescent="0.2">
      <c r="B7663" s="2">
        <f t="shared" si="119"/>
        <v>77.610000000002799</v>
      </c>
      <c r="C7663" s="2">
        <v>3.5</v>
      </c>
    </row>
    <row r="7664" spans="2:3" x14ac:dyDescent="0.2">
      <c r="B7664" s="2">
        <f t="shared" si="119"/>
        <v>77.620000000002804</v>
      </c>
      <c r="C7664" s="2">
        <v>3.5</v>
      </c>
    </row>
    <row r="7665" spans="2:3" x14ac:dyDescent="0.2">
      <c r="B7665" s="2">
        <f t="shared" si="119"/>
        <v>77.630000000002809</v>
      </c>
      <c r="C7665" s="2">
        <v>3.5</v>
      </c>
    </row>
    <row r="7666" spans="2:3" x14ac:dyDescent="0.2">
      <c r="B7666" s="2">
        <f t="shared" si="119"/>
        <v>77.640000000002814</v>
      </c>
      <c r="C7666" s="2">
        <v>3.5</v>
      </c>
    </row>
    <row r="7667" spans="2:3" x14ac:dyDescent="0.2">
      <c r="B7667" s="2">
        <f t="shared" si="119"/>
        <v>77.650000000002819</v>
      </c>
      <c r="C7667" s="2">
        <v>3.5</v>
      </c>
    </row>
    <row r="7668" spans="2:3" x14ac:dyDescent="0.2">
      <c r="B7668" s="2">
        <f t="shared" si="119"/>
        <v>77.660000000002825</v>
      </c>
      <c r="C7668" s="2">
        <v>3.5</v>
      </c>
    </row>
    <row r="7669" spans="2:3" x14ac:dyDescent="0.2">
      <c r="B7669" s="2">
        <f t="shared" si="119"/>
        <v>77.67000000000283</v>
      </c>
      <c r="C7669" s="2">
        <v>3.5</v>
      </c>
    </row>
    <row r="7670" spans="2:3" x14ac:dyDescent="0.2">
      <c r="B7670" s="2">
        <f t="shared" si="119"/>
        <v>77.680000000002835</v>
      </c>
      <c r="C7670" s="2">
        <v>3.5</v>
      </c>
    </row>
    <row r="7671" spans="2:3" x14ac:dyDescent="0.2">
      <c r="B7671" s="2">
        <f t="shared" si="119"/>
        <v>77.69000000000284</v>
      </c>
      <c r="C7671" s="2">
        <v>3.5</v>
      </c>
    </row>
    <row r="7672" spans="2:3" x14ac:dyDescent="0.2">
      <c r="B7672" s="2">
        <f t="shared" si="119"/>
        <v>77.700000000002845</v>
      </c>
      <c r="C7672" s="2">
        <v>3.5</v>
      </c>
    </row>
    <row r="7673" spans="2:3" x14ac:dyDescent="0.2">
      <c r="B7673" s="2">
        <f t="shared" si="119"/>
        <v>77.71000000000285</v>
      </c>
      <c r="C7673" s="2">
        <v>3.5</v>
      </c>
    </row>
    <row r="7674" spans="2:3" x14ac:dyDescent="0.2">
      <c r="B7674" s="2">
        <f t="shared" si="119"/>
        <v>77.720000000002855</v>
      </c>
      <c r="C7674" s="2">
        <v>3.5</v>
      </c>
    </row>
    <row r="7675" spans="2:3" x14ac:dyDescent="0.2">
      <c r="B7675" s="2">
        <f t="shared" si="119"/>
        <v>77.73000000000286</v>
      </c>
      <c r="C7675" s="2">
        <v>3.5</v>
      </c>
    </row>
    <row r="7676" spans="2:3" x14ac:dyDescent="0.2">
      <c r="B7676" s="2">
        <f t="shared" si="119"/>
        <v>77.740000000002865</v>
      </c>
      <c r="C7676" s="2">
        <v>3.5</v>
      </c>
    </row>
    <row r="7677" spans="2:3" x14ac:dyDescent="0.2">
      <c r="B7677" s="2">
        <f t="shared" si="119"/>
        <v>77.750000000002871</v>
      </c>
      <c r="C7677" s="2">
        <v>3.5</v>
      </c>
    </row>
    <row r="7678" spans="2:3" x14ac:dyDescent="0.2">
      <c r="B7678" s="2">
        <f t="shared" si="119"/>
        <v>77.760000000002876</v>
      </c>
      <c r="C7678" s="2">
        <v>3.5</v>
      </c>
    </row>
    <row r="7679" spans="2:3" x14ac:dyDescent="0.2">
      <c r="B7679" s="2">
        <f t="shared" si="119"/>
        <v>77.770000000002881</v>
      </c>
      <c r="C7679" s="2">
        <v>3.5</v>
      </c>
    </row>
    <row r="7680" spans="2:3" x14ac:dyDescent="0.2">
      <c r="B7680" s="2">
        <f t="shared" si="119"/>
        <v>77.780000000002886</v>
      </c>
      <c r="C7680" s="2">
        <v>3.5</v>
      </c>
    </row>
    <row r="7681" spans="2:3" x14ac:dyDescent="0.2">
      <c r="B7681" s="2">
        <f t="shared" si="119"/>
        <v>77.790000000002891</v>
      </c>
      <c r="C7681" s="2">
        <v>3.5</v>
      </c>
    </row>
    <row r="7682" spans="2:3" x14ac:dyDescent="0.2">
      <c r="B7682" s="2">
        <f t="shared" si="119"/>
        <v>77.800000000002896</v>
      </c>
      <c r="C7682" s="2">
        <v>3.5</v>
      </c>
    </row>
    <row r="7683" spans="2:3" x14ac:dyDescent="0.2">
      <c r="B7683" s="2">
        <f t="shared" si="119"/>
        <v>77.810000000002901</v>
      </c>
      <c r="C7683" s="2">
        <v>3.5</v>
      </c>
    </row>
    <row r="7684" spans="2:3" x14ac:dyDescent="0.2">
      <c r="B7684" s="2">
        <f t="shared" ref="B7684:B7747" si="120">B7683+0.01</f>
        <v>77.820000000002906</v>
      </c>
      <c r="C7684" s="2">
        <v>3.5</v>
      </c>
    </row>
    <row r="7685" spans="2:3" x14ac:dyDescent="0.2">
      <c r="B7685" s="2">
        <f t="shared" si="120"/>
        <v>77.830000000002912</v>
      </c>
      <c r="C7685" s="2">
        <v>3.5</v>
      </c>
    </row>
    <row r="7686" spans="2:3" x14ac:dyDescent="0.2">
      <c r="B7686" s="2">
        <f t="shared" si="120"/>
        <v>77.840000000002917</v>
      </c>
      <c r="C7686" s="2">
        <v>3.5</v>
      </c>
    </row>
    <row r="7687" spans="2:3" x14ac:dyDescent="0.2">
      <c r="B7687" s="2">
        <f t="shared" si="120"/>
        <v>77.850000000002922</v>
      </c>
      <c r="C7687" s="2">
        <v>3.5</v>
      </c>
    </row>
    <row r="7688" spans="2:3" x14ac:dyDescent="0.2">
      <c r="B7688" s="2">
        <f t="shared" si="120"/>
        <v>77.860000000002927</v>
      </c>
      <c r="C7688" s="2">
        <v>3.5</v>
      </c>
    </row>
    <row r="7689" spans="2:3" x14ac:dyDescent="0.2">
      <c r="B7689" s="2">
        <f t="shared" si="120"/>
        <v>77.870000000002932</v>
      </c>
      <c r="C7689" s="2">
        <v>3.5</v>
      </c>
    </row>
    <row r="7690" spans="2:3" x14ac:dyDescent="0.2">
      <c r="B7690" s="2">
        <f t="shared" si="120"/>
        <v>77.880000000002937</v>
      </c>
      <c r="C7690" s="2">
        <v>3.5</v>
      </c>
    </row>
    <row r="7691" spans="2:3" x14ac:dyDescent="0.2">
      <c r="B7691" s="2">
        <f t="shared" si="120"/>
        <v>77.890000000002942</v>
      </c>
      <c r="C7691" s="2">
        <v>3.5</v>
      </c>
    </row>
    <row r="7692" spans="2:3" x14ac:dyDescent="0.2">
      <c r="B7692" s="2">
        <f t="shared" si="120"/>
        <v>77.900000000002947</v>
      </c>
      <c r="C7692" s="2">
        <v>3.5</v>
      </c>
    </row>
    <row r="7693" spans="2:3" x14ac:dyDescent="0.2">
      <c r="B7693" s="2">
        <f t="shared" si="120"/>
        <v>77.910000000002952</v>
      </c>
      <c r="C7693" s="2">
        <v>3.5</v>
      </c>
    </row>
    <row r="7694" spans="2:3" x14ac:dyDescent="0.2">
      <c r="B7694" s="2">
        <f t="shared" si="120"/>
        <v>77.920000000002958</v>
      </c>
      <c r="C7694" s="2">
        <v>3.5</v>
      </c>
    </row>
    <row r="7695" spans="2:3" x14ac:dyDescent="0.2">
      <c r="B7695" s="2">
        <f t="shared" si="120"/>
        <v>77.930000000002963</v>
      </c>
      <c r="C7695" s="2">
        <v>3.5</v>
      </c>
    </row>
    <row r="7696" spans="2:3" x14ac:dyDescent="0.2">
      <c r="B7696" s="2">
        <f t="shared" si="120"/>
        <v>77.940000000002968</v>
      </c>
      <c r="C7696" s="2">
        <v>3.5</v>
      </c>
    </row>
    <row r="7697" spans="2:3" x14ac:dyDescent="0.2">
      <c r="B7697" s="2">
        <f t="shared" si="120"/>
        <v>77.950000000002973</v>
      </c>
      <c r="C7697" s="2">
        <v>3.5</v>
      </c>
    </row>
    <row r="7698" spans="2:3" x14ac:dyDescent="0.2">
      <c r="B7698" s="2">
        <f t="shared" si="120"/>
        <v>77.960000000002978</v>
      </c>
      <c r="C7698" s="2">
        <v>3.5</v>
      </c>
    </row>
    <row r="7699" spans="2:3" x14ac:dyDescent="0.2">
      <c r="B7699" s="2">
        <f t="shared" si="120"/>
        <v>77.970000000002983</v>
      </c>
      <c r="C7699" s="2">
        <v>3.5</v>
      </c>
    </row>
    <row r="7700" spans="2:3" x14ac:dyDescent="0.2">
      <c r="B7700" s="2">
        <f t="shared" si="120"/>
        <v>77.980000000002988</v>
      </c>
      <c r="C7700" s="2">
        <v>3.5</v>
      </c>
    </row>
    <row r="7701" spans="2:3" x14ac:dyDescent="0.2">
      <c r="B7701" s="2">
        <f t="shared" si="120"/>
        <v>77.990000000002993</v>
      </c>
      <c r="C7701" s="2">
        <v>3.5</v>
      </c>
    </row>
    <row r="7702" spans="2:3" x14ac:dyDescent="0.2">
      <c r="B7702" s="2">
        <f t="shared" si="120"/>
        <v>78.000000000002998</v>
      </c>
      <c r="C7702" s="2">
        <v>3.5</v>
      </c>
    </row>
    <row r="7703" spans="2:3" x14ac:dyDescent="0.2">
      <c r="B7703" s="2">
        <f t="shared" si="120"/>
        <v>78.010000000003004</v>
      </c>
      <c r="C7703" s="2">
        <v>3.5</v>
      </c>
    </row>
    <row r="7704" spans="2:3" x14ac:dyDescent="0.2">
      <c r="B7704" s="2">
        <f t="shared" si="120"/>
        <v>78.020000000003009</v>
      </c>
      <c r="C7704" s="2">
        <v>3.5</v>
      </c>
    </row>
    <row r="7705" spans="2:3" x14ac:dyDescent="0.2">
      <c r="B7705" s="2">
        <f t="shared" si="120"/>
        <v>78.030000000003014</v>
      </c>
      <c r="C7705" s="2">
        <v>3.5</v>
      </c>
    </row>
    <row r="7706" spans="2:3" x14ac:dyDescent="0.2">
      <c r="B7706" s="2">
        <f t="shared" si="120"/>
        <v>78.040000000003019</v>
      </c>
      <c r="C7706" s="2">
        <v>3.5</v>
      </c>
    </row>
    <row r="7707" spans="2:3" x14ac:dyDescent="0.2">
      <c r="B7707" s="2">
        <f t="shared" si="120"/>
        <v>78.050000000003024</v>
      </c>
      <c r="C7707" s="2">
        <v>3.5</v>
      </c>
    </row>
    <row r="7708" spans="2:3" x14ac:dyDescent="0.2">
      <c r="B7708" s="2">
        <f t="shared" si="120"/>
        <v>78.060000000003029</v>
      </c>
      <c r="C7708" s="2">
        <v>3.5</v>
      </c>
    </row>
    <row r="7709" spans="2:3" x14ac:dyDescent="0.2">
      <c r="B7709" s="2">
        <f t="shared" si="120"/>
        <v>78.070000000003034</v>
      </c>
      <c r="C7709" s="2">
        <v>3.5</v>
      </c>
    </row>
    <row r="7710" spans="2:3" x14ac:dyDescent="0.2">
      <c r="B7710" s="2">
        <f t="shared" si="120"/>
        <v>78.080000000003039</v>
      </c>
      <c r="C7710" s="2">
        <v>3.5</v>
      </c>
    </row>
    <row r="7711" spans="2:3" x14ac:dyDescent="0.2">
      <c r="B7711" s="2">
        <f t="shared" si="120"/>
        <v>78.090000000003045</v>
      </c>
      <c r="C7711" s="2">
        <v>3.5</v>
      </c>
    </row>
    <row r="7712" spans="2:3" x14ac:dyDescent="0.2">
      <c r="B7712" s="2">
        <f t="shared" si="120"/>
        <v>78.10000000000305</v>
      </c>
      <c r="C7712" s="2">
        <v>3.5</v>
      </c>
    </row>
    <row r="7713" spans="2:3" x14ac:dyDescent="0.2">
      <c r="B7713" s="2">
        <f t="shared" si="120"/>
        <v>78.110000000003055</v>
      </c>
      <c r="C7713" s="2">
        <v>3.5</v>
      </c>
    </row>
    <row r="7714" spans="2:3" x14ac:dyDescent="0.2">
      <c r="B7714" s="2">
        <f t="shared" si="120"/>
        <v>78.12000000000306</v>
      </c>
      <c r="C7714" s="2">
        <v>3.5</v>
      </c>
    </row>
    <row r="7715" spans="2:3" x14ac:dyDescent="0.2">
      <c r="B7715" s="2">
        <f t="shared" si="120"/>
        <v>78.130000000003065</v>
      </c>
      <c r="C7715" s="2">
        <v>3.5</v>
      </c>
    </row>
    <row r="7716" spans="2:3" x14ac:dyDescent="0.2">
      <c r="B7716" s="2">
        <f t="shared" si="120"/>
        <v>78.14000000000307</v>
      </c>
      <c r="C7716" s="2">
        <v>3.5</v>
      </c>
    </row>
    <row r="7717" spans="2:3" x14ac:dyDescent="0.2">
      <c r="B7717" s="2">
        <f t="shared" si="120"/>
        <v>78.150000000003075</v>
      </c>
      <c r="C7717" s="2">
        <v>3.5</v>
      </c>
    </row>
    <row r="7718" spans="2:3" x14ac:dyDescent="0.2">
      <c r="B7718" s="2">
        <f t="shared" si="120"/>
        <v>78.16000000000308</v>
      </c>
      <c r="C7718" s="2">
        <v>3.5</v>
      </c>
    </row>
    <row r="7719" spans="2:3" x14ac:dyDescent="0.2">
      <c r="B7719" s="2">
        <f t="shared" si="120"/>
        <v>78.170000000003085</v>
      </c>
      <c r="C7719" s="2">
        <v>3.5</v>
      </c>
    </row>
    <row r="7720" spans="2:3" x14ac:dyDescent="0.2">
      <c r="B7720" s="2">
        <f t="shared" si="120"/>
        <v>78.180000000003091</v>
      </c>
      <c r="C7720" s="2">
        <v>3.5</v>
      </c>
    </row>
    <row r="7721" spans="2:3" x14ac:dyDescent="0.2">
      <c r="B7721" s="2">
        <f t="shared" si="120"/>
        <v>78.190000000003096</v>
      </c>
      <c r="C7721" s="2">
        <v>3.5</v>
      </c>
    </row>
    <row r="7722" spans="2:3" x14ac:dyDescent="0.2">
      <c r="B7722" s="2">
        <f t="shared" si="120"/>
        <v>78.200000000003101</v>
      </c>
      <c r="C7722" s="2">
        <v>3.5</v>
      </c>
    </row>
    <row r="7723" spans="2:3" x14ac:dyDescent="0.2">
      <c r="B7723" s="2">
        <f t="shared" si="120"/>
        <v>78.210000000003106</v>
      </c>
      <c r="C7723" s="2">
        <v>3.5</v>
      </c>
    </row>
    <row r="7724" spans="2:3" x14ac:dyDescent="0.2">
      <c r="B7724" s="2">
        <f t="shared" si="120"/>
        <v>78.220000000003111</v>
      </c>
      <c r="C7724" s="2">
        <v>3.5</v>
      </c>
    </row>
    <row r="7725" spans="2:3" x14ac:dyDescent="0.2">
      <c r="B7725" s="2">
        <f t="shared" si="120"/>
        <v>78.230000000003116</v>
      </c>
      <c r="C7725" s="2">
        <v>3.5</v>
      </c>
    </row>
    <row r="7726" spans="2:3" x14ac:dyDescent="0.2">
      <c r="B7726" s="2">
        <f t="shared" si="120"/>
        <v>78.240000000003121</v>
      </c>
      <c r="C7726" s="2">
        <v>3.5</v>
      </c>
    </row>
    <row r="7727" spans="2:3" x14ac:dyDescent="0.2">
      <c r="B7727" s="2">
        <f t="shared" si="120"/>
        <v>78.250000000003126</v>
      </c>
      <c r="C7727" s="2">
        <v>3.5</v>
      </c>
    </row>
    <row r="7728" spans="2:3" x14ac:dyDescent="0.2">
      <c r="B7728" s="2">
        <f t="shared" si="120"/>
        <v>78.260000000003132</v>
      </c>
      <c r="C7728" s="2">
        <v>3.5</v>
      </c>
    </row>
    <row r="7729" spans="2:3" x14ac:dyDescent="0.2">
      <c r="B7729" s="2">
        <f t="shared" si="120"/>
        <v>78.270000000003137</v>
      </c>
      <c r="C7729" s="2">
        <v>3.5</v>
      </c>
    </row>
    <row r="7730" spans="2:3" x14ac:dyDescent="0.2">
      <c r="B7730" s="2">
        <f t="shared" si="120"/>
        <v>78.280000000003142</v>
      </c>
      <c r="C7730" s="2">
        <v>3.5</v>
      </c>
    </row>
    <row r="7731" spans="2:3" x14ac:dyDescent="0.2">
      <c r="B7731" s="2">
        <f t="shared" si="120"/>
        <v>78.290000000003147</v>
      </c>
      <c r="C7731" s="2">
        <v>3.5</v>
      </c>
    </row>
    <row r="7732" spans="2:3" x14ac:dyDescent="0.2">
      <c r="B7732" s="2">
        <f t="shared" si="120"/>
        <v>78.300000000003152</v>
      </c>
      <c r="C7732" s="2">
        <v>3.5</v>
      </c>
    </row>
    <row r="7733" spans="2:3" x14ac:dyDescent="0.2">
      <c r="B7733" s="2">
        <f t="shared" si="120"/>
        <v>78.310000000003157</v>
      </c>
      <c r="C7733" s="2">
        <v>3.5</v>
      </c>
    </row>
    <row r="7734" spans="2:3" x14ac:dyDescent="0.2">
      <c r="B7734" s="2">
        <f t="shared" si="120"/>
        <v>78.320000000003162</v>
      </c>
      <c r="C7734" s="2">
        <v>3.5</v>
      </c>
    </row>
    <row r="7735" spans="2:3" x14ac:dyDescent="0.2">
      <c r="B7735" s="2">
        <f t="shared" si="120"/>
        <v>78.330000000003167</v>
      </c>
      <c r="C7735" s="2">
        <v>3.5</v>
      </c>
    </row>
    <row r="7736" spans="2:3" x14ac:dyDescent="0.2">
      <c r="B7736" s="2">
        <f t="shared" si="120"/>
        <v>78.340000000003172</v>
      </c>
      <c r="C7736" s="2">
        <v>3.5</v>
      </c>
    </row>
    <row r="7737" spans="2:3" x14ac:dyDescent="0.2">
      <c r="B7737" s="2">
        <f t="shared" si="120"/>
        <v>78.350000000003178</v>
      </c>
      <c r="C7737" s="2">
        <v>3.5</v>
      </c>
    </row>
    <row r="7738" spans="2:3" x14ac:dyDescent="0.2">
      <c r="B7738" s="2">
        <f t="shared" si="120"/>
        <v>78.360000000003183</v>
      </c>
      <c r="C7738" s="2">
        <v>3.5</v>
      </c>
    </row>
    <row r="7739" spans="2:3" x14ac:dyDescent="0.2">
      <c r="B7739" s="2">
        <f t="shared" si="120"/>
        <v>78.370000000003188</v>
      </c>
      <c r="C7739" s="2">
        <v>3.5</v>
      </c>
    </row>
    <row r="7740" spans="2:3" x14ac:dyDescent="0.2">
      <c r="B7740" s="2">
        <f t="shared" si="120"/>
        <v>78.380000000003193</v>
      </c>
      <c r="C7740" s="2">
        <v>3.5</v>
      </c>
    </row>
    <row r="7741" spans="2:3" x14ac:dyDescent="0.2">
      <c r="B7741" s="2">
        <f t="shared" si="120"/>
        <v>78.390000000003198</v>
      </c>
      <c r="C7741" s="2">
        <v>3.5</v>
      </c>
    </row>
    <row r="7742" spans="2:3" x14ac:dyDescent="0.2">
      <c r="B7742" s="2">
        <f t="shared" si="120"/>
        <v>78.400000000003203</v>
      </c>
      <c r="C7742" s="2">
        <v>3.5</v>
      </c>
    </row>
    <row r="7743" spans="2:3" x14ac:dyDescent="0.2">
      <c r="B7743" s="2">
        <f t="shared" si="120"/>
        <v>78.410000000003208</v>
      </c>
      <c r="C7743" s="2">
        <v>3.5</v>
      </c>
    </row>
    <row r="7744" spans="2:3" x14ac:dyDescent="0.2">
      <c r="B7744" s="2">
        <f t="shared" si="120"/>
        <v>78.420000000003213</v>
      </c>
      <c r="C7744" s="2">
        <v>3.5</v>
      </c>
    </row>
    <row r="7745" spans="2:3" x14ac:dyDescent="0.2">
      <c r="B7745" s="2">
        <f t="shared" si="120"/>
        <v>78.430000000003218</v>
      </c>
      <c r="C7745" s="2">
        <v>3.5</v>
      </c>
    </row>
    <row r="7746" spans="2:3" x14ac:dyDescent="0.2">
      <c r="B7746" s="2">
        <f t="shared" si="120"/>
        <v>78.440000000003224</v>
      </c>
      <c r="C7746" s="2">
        <v>3.5</v>
      </c>
    </row>
    <row r="7747" spans="2:3" x14ac:dyDescent="0.2">
      <c r="B7747" s="2">
        <f t="shared" si="120"/>
        <v>78.450000000003229</v>
      </c>
      <c r="C7747" s="2">
        <v>3.5</v>
      </c>
    </row>
    <row r="7748" spans="2:3" x14ac:dyDescent="0.2">
      <c r="B7748" s="2">
        <f t="shared" ref="B7748:B7811" si="121">B7747+0.01</f>
        <v>78.460000000003234</v>
      </c>
      <c r="C7748" s="2">
        <v>3.5</v>
      </c>
    </row>
    <row r="7749" spans="2:3" x14ac:dyDescent="0.2">
      <c r="B7749" s="2">
        <f t="shared" si="121"/>
        <v>78.470000000003239</v>
      </c>
      <c r="C7749" s="2">
        <v>3.5</v>
      </c>
    </row>
    <row r="7750" spans="2:3" x14ac:dyDescent="0.2">
      <c r="B7750" s="2">
        <f t="shared" si="121"/>
        <v>78.480000000003244</v>
      </c>
      <c r="C7750" s="2">
        <v>3.5</v>
      </c>
    </row>
    <row r="7751" spans="2:3" x14ac:dyDescent="0.2">
      <c r="B7751" s="2">
        <f t="shared" si="121"/>
        <v>78.490000000003249</v>
      </c>
      <c r="C7751" s="2">
        <v>3.5</v>
      </c>
    </row>
    <row r="7752" spans="2:3" x14ac:dyDescent="0.2">
      <c r="B7752" s="2">
        <f t="shared" si="121"/>
        <v>78.500000000003254</v>
      </c>
      <c r="C7752" s="2">
        <v>3.5</v>
      </c>
    </row>
    <row r="7753" spans="2:3" x14ac:dyDescent="0.2">
      <c r="B7753" s="2">
        <f t="shared" si="121"/>
        <v>78.510000000003259</v>
      </c>
      <c r="C7753" s="2">
        <v>3.5</v>
      </c>
    </row>
    <row r="7754" spans="2:3" x14ac:dyDescent="0.2">
      <c r="B7754" s="2">
        <f t="shared" si="121"/>
        <v>78.520000000003265</v>
      </c>
      <c r="C7754" s="2">
        <v>3.5</v>
      </c>
    </row>
    <row r="7755" spans="2:3" x14ac:dyDescent="0.2">
      <c r="B7755" s="2">
        <f t="shared" si="121"/>
        <v>78.53000000000327</v>
      </c>
      <c r="C7755" s="2">
        <v>3.5</v>
      </c>
    </row>
    <row r="7756" spans="2:3" x14ac:dyDescent="0.2">
      <c r="B7756" s="2">
        <f t="shared" si="121"/>
        <v>78.540000000003275</v>
      </c>
      <c r="C7756" s="2">
        <v>3.5</v>
      </c>
    </row>
    <row r="7757" spans="2:3" x14ac:dyDescent="0.2">
      <c r="B7757" s="2">
        <f t="shared" si="121"/>
        <v>78.55000000000328</v>
      </c>
      <c r="C7757" s="2">
        <v>3.5</v>
      </c>
    </row>
    <row r="7758" spans="2:3" x14ac:dyDescent="0.2">
      <c r="B7758" s="2">
        <f t="shared" si="121"/>
        <v>78.560000000003285</v>
      </c>
      <c r="C7758" s="2">
        <v>3.5</v>
      </c>
    </row>
    <row r="7759" spans="2:3" x14ac:dyDescent="0.2">
      <c r="B7759" s="2">
        <f t="shared" si="121"/>
        <v>78.57000000000329</v>
      </c>
      <c r="C7759" s="2">
        <v>3.5</v>
      </c>
    </row>
    <row r="7760" spans="2:3" x14ac:dyDescent="0.2">
      <c r="B7760" s="2">
        <f t="shared" si="121"/>
        <v>78.580000000003295</v>
      </c>
      <c r="C7760" s="2">
        <v>3.5</v>
      </c>
    </row>
    <row r="7761" spans="2:3" x14ac:dyDescent="0.2">
      <c r="B7761" s="2">
        <f t="shared" si="121"/>
        <v>78.5900000000033</v>
      </c>
      <c r="C7761" s="2">
        <v>3.5</v>
      </c>
    </row>
    <row r="7762" spans="2:3" x14ac:dyDescent="0.2">
      <c r="B7762" s="2">
        <f t="shared" si="121"/>
        <v>78.600000000003305</v>
      </c>
      <c r="C7762" s="2">
        <v>3.5</v>
      </c>
    </row>
    <row r="7763" spans="2:3" x14ac:dyDescent="0.2">
      <c r="B7763" s="2">
        <f t="shared" si="121"/>
        <v>78.610000000003311</v>
      </c>
      <c r="C7763" s="2">
        <v>3.5</v>
      </c>
    </row>
    <row r="7764" spans="2:3" x14ac:dyDescent="0.2">
      <c r="B7764" s="2">
        <f t="shared" si="121"/>
        <v>78.620000000003316</v>
      </c>
      <c r="C7764" s="2">
        <v>3.5</v>
      </c>
    </row>
    <row r="7765" spans="2:3" x14ac:dyDescent="0.2">
      <c r="B7765" s="2">
        <f t="shared" si="121"/>
        <v>78.630000000003321</v>
      </c>
      <c r="C7765" s="2">
        <v>3.5</v>
      </c>
    </row>
    <row r="7766" spans="2:3" x14ac:dyDescent="0.2">
      <c r="B7766" s="2">
        <f t="shared" si="121"/>
        <v>78.640000000003326</v>
      </c>
      <c r="C7766" s="2">
        <v>3.5</v>
      </c>
    </row>
    <row r="7767" spans="2:3" x14ac:dyDescent="0.2">
      <c r="B7767" s="2">
        <f t="shared" si="121"/>
        <v>78.650000000003331</v>
      </c>
      <c r="C7767" s="2">
        <v>3.5</v>
      </c>
    </row>
    <row r="7768" spans="2:3" x14ac:dyDescent="0.2">
      <c r="B7768" s="2">
        <f t="shared" si="121"/>
        <v>78.660000000003336</v>
      </c>
      <c r="C7768" s="2">
        <v>3.5</v>
      </c>
    </row>
    <row r="7769" spans="2:3" x14ac:dyDescent="0.2">
      <c r="B7769" s="2">
        <f t="shared" si="121"/>
        <v>78.670000000003341</v>
      </c>
      <c r="C7769" s="2">
        <v>3.5</v>
      </c>
    </row>
    <row r="7770" spans="2:3" x14ac:dyDescent="0.2">
      <c r="B7770" s="2">
        <f t="shared" si="121"/>
        <v>78.680000000003346</v>
      </c>
      <c r="C7770" s="2">
        <v>3.5</v>
      </c>
    </row>
    <row r="7771" spans="2:3" x14ac:dyDescent="0.2">
      <c r="B7771" s="2">
        <f t="shared" si="121"/>
        <v>78.690000000003351</v>
      </c>
      <c r="C7771" s="2">
        <v>3.5</v>
      </c>
    </row>
    <row r="7772" spans="2:3" x14ac:dyDescent="0.2">
      <c r="B7772" s="2">
        <f t="shared" si="121"/>
        <v>78.700000000003357</v>
      </c>
      <c r="C7772" s="2">
        <v>3.5</v>
      </c>
    </row>
    <row r="7773" spans="2:3" x14ac:dyDescent="0.2">
      <c r="B7773" s="2">
        <f t="shared" si="121"/>
        <v>78.710000000003362</v>
      </c>
      <c r="C7773" s="2">
        <v>3.5</v>
      </c>
    </row>
    <row r="7774" spans="2:3" x14ac:dyDescent="0.2">
      <c r="B7774" s="2">
        <f t="shared" si="121"/>
        <v>78.720000000003367</v>
      </c>
      <c r="C7774" s="2">
        <v>3.5</v>
      </c>
    </row>
    <row r="7775" spans="2:3" x14ac:dyDescent="0.2">
      <c r="B7775" s="2">
        <f t="shared" si="121"/>
        <v>78.730000000003372</v>
      </c>
      <c r="C7775" s="2">
        <v>3.5</v>
      </c>
    </row>
    <row r="7776" spans="2:3" x14ac:dyDescent="0.2">
      <c r="B7776" s="2">
        <f t="shared" si="121"/>
        <v>78.740000000003377</v>
      </c>
      <c r="C7776" s="2">
        <v>3.5</v>
      </c>
    </row>
    <row r="7777" spans="2:3" x14ac:dyDescent="0.2">
      <c r="B7777" s="2">
        <f t="shared" si="121"/>
        <v>78.750000000003382</v>
      </c>
      <c r="C7777" s="2">
        <v>3.5</v>
      </c>
    </row>
    <row r="7778" spans="2:3" x14ac:dyDescent="0.2">
      <c r="B7778" s="2">
        <f t="shared" si="121"/>
        <v>78.760000000003387</v>
      </c>
      <c r="C7778" s="2">
        <v>3.5</v>
      </c>
    </row>
    <row r="7779" spans="2:3" x14ac:dyDescent="0.2">
      <c r="B7779" s="2">
        <f t="shared" si="121"/>
        <v>78.770000000003392</v>
      </c>
      <c r="C7779" s="2">
        <v>3.5</v>
      </c>
    </row>
    <row r="7780" spans="2:3" x14ac:dyDescent="0.2">
      <c r="B7780" s="2">
        <f t="shared" si="121"/>
        <v>78.780000000003398</v>
      </c>
      <c r="C7780" s="2">
        <v>3.5</v>
      </c>
    </row>
    <row r="7781" spans="2:3" x14ac:dyDescent="0.2">
      <c r="B7781" s="2">
        <f t="shared" si="121"/>
        <v>78.790000000003403</v>
      </c>
      <c r="C7781" s="2">
        <v>3.5</v>
      </c>
    </row>
    <row r="7782" spans="2:3" x14ac:dyDescent="0.2">
      <c r="B7782" s="2">
        <f t="shared" si="121"/>
        <v>78.800000000003408</v>
      </c>
      <c r="C7782" s="2">
        <v>3.5</v>
      </c>
    </row>
    <row r="7783" spans="2:3" x14ac:dyDescent="0.2">
      <c r="B7783" s="2">
        <f t="shared" si="121"/>
        <v>78.810000000003413</v>
      </c>
      <c r="C7783" s="2">
        <v>3.5</v>
      </c>
    </row>
    <row r="7784" spans="2:3" x14ac:dyDescent="0.2">
      <c r="B7784" s="2">
        <f t="shared" si="121"/>
        <v>78.820000000003418</v>
      </c>
      <c r="C7784" s="2">
        <v>3.5</v>
      </c>
    </row>
    <row r="7785" spans="2:3" x14ac:dyDescent="0.2">
      <c r="B7785" s="2">
        <f t="shared" si="121"/>
        <v>78.830000000003423</v>
      </c>
      <c r="C7785" s="2">
        <v>3.5</v>
      </c>
    </row>
    <row r="7786" spans="2:3" x14ac:dyDescent="0.2">
      <c r="B7786" s="2">
        <f t="shared" si="121"/>
        <v>78.840000000003428</v>
      </c>
      <c r="C7786" s="2">
        <v>3.5</v>
      </c>
    </row>
    <row r="7787" spans="2:3" x14ac:dyDescent="0.2">
      <c r="B7787" s="2">
        <f t="shared" si="121"/>
        <v>78.850000000003433</v>
      </c>
      <c r="C7787" s="2">
        <v>3.5</v>
      </c>
    </row>
    <row r="7788" spans="2:3" x14ac:dyDescent="0.2">
      <c r="B7788" s="2">
        <f t="shared" si="121"/>
        <v>78.860000000003438</v>
      </c>
      <c r="C7788" s="2">
        <v>3.5</v>
      </c>
    </row>
    <row r="7789" spans="2:3" x14ac:dyDescent="0.2">
      <c r="B7789" s="2">
        <f t="shared" si="121"/>
        <v>78.870000000003444</v>
      </c>
      <c r="C7789" s="2">
        <v>3.5</v>
      </c>
    </row>
    <row r="7790" spans="2:3" x14ac:dyDescent="0.2">
      <c r="B7790" s="2">
        <f t="shared" si="121"/>
        <v>78.880000000003449</v>
      </c>
      <c r="C7790" s="2">
        <v>3.5</v>
      </c>
    </row>
    <row r="7791" spans="2:3" x14ac:dyDescent="0.2">
      <c r="B7791" s="2">
        <f t="shared" si="121"/>
        <v>78.890000000003454</v>
      </c>
      <c r="C7791" s="2">
        <v>3.5</v>
      </c>
    </row>
    <row r="7792" spans="2:3" x14ac:dyDescent="0.2">
      <c r="B7792" s="2">
        <f t="shared" si="121"/>
        <v>78.900000000003459</v>
      </c>
      <c r="C7792" s="2">
        <v>3.5</v>
      </c>
    </row>
    <row r="7793" spans="2:3" x14ac:dyDescent="0.2">
      <c r="B7793" s="2">
        <f t="shared" si="121"/>
        <v>78.910000000003464</v>
      </c>
      <c r="C7793" s="2">
        <v>3.5</v>
      </c>
    </row>
    <row r="7794" spans="2:3" x14ac:dyDescent="0.2">
      <c r="B7794" s="2">
        <f t="shared" si="121"/>
        <v>78.920000000003469</v>
      </c>
      <c r="C7794" s="2">
        <v>3.5</v>
      </c>
    </row>
    <row r="7795" spans="2:3" x14ac:dyDescent="0.2">
      <c r="B7795" s="2">
        <f t="shared" si="121"/>
        <v>78.930000000003474</v>
      </c>
      <c r="C7795" s="2">
        <v>3.5</v>
      </c>
    </row>
    <row r="7796" spans="2:3" x14ac:dyDescent="0.2">
      <c r="B7796" s="2">
        <f t="shared" si="121"/>
        <v>78.940000000003479</v>
      </c>
      <c r="C7796" s="2">
        <v>3.5</v>
      </c>
    </row>
    <row r="7797" spans="2:3" x14ac:dyDescent="0.2">
      <c r="B7797" s="2">
        <f t="shared" si="121"/>
        <v>78.950000000003485</v>
      </c>
      <c r="C7797" s="2">
        <v>3.5</v>
      </c>
    </row>
    <row r="7798" spans="2:3" x14ac:dyDescent="0.2">
      <c r="B7798" s="2">
        <f t="shared" si="121"/>
        <v>78.96000000000349</v>
      </c>
      <c r="C7798" s="2">
        <v>3.5</v>
      </c>
    </row>
    <row r="7799" spans="2:3" x14ac:dyDescent="0.2">
      <c r="B7799" s="2">
        <f t="shared" si="121"/>
        <v>78.970000000003495</v>
      </c>
      <c r="C7799" s="2">
        <v>3.5</v>
      </c>
    </row>
    <row r="7800" spans="2:3" x14ac:dyDescent="0.2">
      <c r="B7800" s="2">
        <f t="shared" si="121"/>
        <v>78.9800000000035</v>
      </c>
      <c r="C7800" s="2">
        <v>3.5</v>
      </c>
    </row>
    <row r="7801" spans="2:3" x14ac:dyDescent="0.2">
      <c r="B7801" s="2">
        <f t="shared" si="121"/>
        <v>78.990000000003505</v>
      </c>
      <c r="C7801" s="2">
        <v>3.5</v>
      </c>
    </row>
    <row r="7802" spans="2:3" x14ac:dyDescent="0.2">
      <c r="B7802" s="2">
        <f t="shared" si="121"/>
        <v>79.00000000000351</v>
      </c>
      <c r="C7802" s="2">
        <v>3.5</v>
      </c>
    </row>
    <row r="7803" spans="2:3" x14ac:dyDescent="0.2">
      <c r="B7803" s="2">
        <f t="shared" si="121"/>
        <v>79.010000000003515</v>
      </c>
      <c r="C7803" s="2">
        <v>3.5</v>
      </c>
    </row>
    <row r="7804" spans="2:3" x14ac:dyDescent="0.2">
      <c r="B7804" s="2">
        <f t="shared" si="121"/>
        <v>79.02000000000352</v>
      </c>
      <c r="C7804" s="2">
        <v>3.5</v>
      </c>
    </row>
    <row r="7805" spans="2:3" x14ac:dyDescent="0.2">
      <c r="B7805" s="2">
        <f t="shared" si="121"/>
        <v>79.030000000003525</v>
      </c>
      <c r="C7805" s="2">
        <v>3.5</v>
      </c>
    </row>
    <row r="7806" spans="2:3" x14ac:dyDescent="0.2">
      <c r="B7806" s="2">
        <f t="shared" si="121"/>
        <v>79.040000000003531</v>
      </c>
      <c r="C7806" s="2">
        <v>3.5</v>
      </c>
    </row>
    <row r="7807" spans="2:3" x14ac:dyDescent="0.2">
      <c r="B7807" s="2">
        <f t="shared" si="121"/>
        <v>79.050000000003536</v>
      </c>
      <c r="C7807" s="2">
        <v>3.5</v>
      </c>
    </row>
    <row r="7808" spans="2:3" x14ac:dyDescent="0.2">
      <c r="B7808" s="2">
        <f t="shared" si="121"/>
        <v>79.060000000003541</v>
      </c>
      <c r="C7808" s="2">
        <v>3.5</v>
      </c>
    </row>
    <row r="7809" spans="2:3" x14ac:dyDescent="0.2">
      <c r="B7809" s="2">
        <f t="shared" si="121"/>
        <v>79.070000000003546</v>
      </c>
      <c r="C7809" s="2">
        <v>3.5</v>
      </c>
    </row>
    <row r="7810" spans="2:3" x14ac:dyDescent="0.2">
      <c r="B7810" s="2">
        <f t="shared" si="121"/>
        <v>79.080000000003551</v>
      </c>
      <c r="C7810" s="2">
        <v>3.5</v>
      </c>
    </row>
    <row r="7811" spans="2:3" x14ac:dyDescent="0.2">
      <c r="B7811" s="2">
        <f t="shared" si="121"/>
        <v>79.090000000003556</v>
      </c>
      <c r="C7811" s="2">
        <v>3.5</v>
      </c>
    </row>
    <row r="7812" spans="2:3" x14ac:dyDescent="0.2">
      <c r="B7812" s="2">
        <f t="shared" ref="B7812:B7875" si="122">B7811+0.01</f>
        <v>79.100000000003561</v>
      </c>
      <c r="C7812" s="2">
        <v>3.5</v>
      </c>
    </row>
    <row r="7813" spans="2:3" x14ac:dyDescent="0.2">
      <c r="B7813" s="2">
        <f t="shared" si="122"/>
        <v>79.110000000003566</v>
      </c>
      <c r="C7813" s="2">
        <v>3.5</v>
      </c>
    </row>
    <row r="7814" spans="2:3" x14ac:dyDescent="0.2">
      <c r="B7814" s="2">
        <f t="shared" si="122"/>
        <v>79.120000000003571</v>
      </c>
      <c r="C7814" s="2">
        <v>3.5</v>
      </c>
    </row>
    <row r="7815" spans="2:3" x14ac:dyDescent="0.2">
      <c r="B7815" s="2">
        <f t="shared" si="122"/>
        <v>79.130000000003577</v>
      </c>
      <c r="C7815" s="2">
        <v>3.5</v>
      </c>
    </row>
    <row r="7816" spans="2:3" x14ac:dyDescent="0.2">
      <c r="B7816" s="2">
        <f t="shared" si="122"/>
        <v>79.140000000003582</v>
      </c>
      <c r="C7816" s="2">
        <v>3.5</v>
      </c>
    </row>
    <row r="7817" spans="2:3" x14ac:dyDescent="0.2">
      <c r="B7817" s="2">
        <f t="shared" si="122"/>
        <v>79.150000000003587</v>
      </c>
      <c r="C7817" s="2">
        <v>3.5</v>
      </c>
    </row>
    <row r="7818" spans="2:3" x14ac:dyDescent="0.2">
      <c r="B7818" s="2">
        <f t="shared" si="122"/>
        <v>79.160000000003592</v>
      </c>
      <c r="C7818" s="2">
        <v>3.5</v>
      </c>
    </row>
    <row r="7819" spans="2:3" x14ac:dyDescent="0.2">
      <c r="B7819" s="2">
        <f t="shared" si="122"/>
        <v>79.170000000003597</v>
      </c>
      <c r="C7819" s="2">
        <v>3.5</v>
      </c>
    </row>
    <row r="7820" spans="2:3" x14ac:dyDescent="0.2">
      <c r="B7820" s="2">
        <f t="shared" si="122"/>
        <v>79.180000000003602</v>
      </c>
      <c r="C7820" s="2">
        <v>3.5</v>
      </c>
    </row>
    <row r="7821" spans="2:3" x14ac:dyDescent="0.2">
      <c r="B7821" s="2">
        <f t="shared" si="122"/>
        <v>79.190000000003607</v>
      </c>
      <c r="C7821" s="2">
        <v>3.5</v>
      </c>
    </row>
    <row r="7822" spans="2:3" x14ac:dyDescent="0.2">
      <c r="B7822" s="2">
        <f t="shared" si="122"/>
        <v>79.200000000003612</v>
      </c>
      <c r="C7822" s="2">
        <v>3.5</v>
      </c>
    </row>
    <row r="7823" spans="2:3" x14ac:dyDescent="0.2">
      <c r="B7823" s="2">
        <f t="shared" si="122"/>
        <v>79.210000000003618</v>
      </c>
      <c r="C7823" s="2">
        <v>3.5</v>
      </c>
    </row>
    <row r="7824" spans="2:3" x14ac:dyDescent="0.2">
      <c r="B7824" s="2">
        <f t="shared" si="122"/>
        <v>79.220000000003623</v>
      </c>
      <c r="C7824" s="2">
        <v>3.5</v>
      </c>
    </row>
    <row r="7825" spans="2:3" x14ac:dyDescent="0.2">
      <c r="B7825" s="2">
        <f t="shared" si="122"/>
        <v>79.230000000003628</v>
      </c>
      <c r="C7825" s="2">
        <v>3.5</v>
      </c>
    </row>
    <row r="7826" spans="2:3" x14ac:dyDescent="0.2">
      <c r="B7826" s="2">
        <f t="shared" si="122"/>
        <v>79.240000000003633</v>
      </c>
      <c r="C7826" s="2">
        <v>3.5</v>
      </c>
    </row>
    <row r="7827" spans="2:3" x14ac:dyDescent="0.2">
      <c r="B7827" s="2">
        <f t="shared" si="122"/>
        <v>79.250000000003638</v>
      </c>
      <c r="C7827" s="2">
        <v>3.5</v>
      </c>
    </row>
    <row r="7828" spans="2:3" x14ac:dyDescent="0.2">
      <c r="B7828" s="2">
        <f t="shared" si="122"/>
        <v>79.260000000003643</v>
      </c>
      <c r="C7828" s="2">
        <v>3.5</v>
      </c>
    </row>
    <row r="7829" spans="2:3" x14ac:dyDescent="0.2">
      <c r="B7829" s="2">
        <f t="shared" si="122"/>
        <v>79.270000000003648</v>
      </c>
      <c r="C7829" s="2">
        <v>3.5</v>
      </c>
    </row>
    <row r="7830" spans="2:3" x14ac:dyDescent="0.2">
      <c r="B7830" s="2">
        <f t="shared" si="122"/>
        <v>79.280000000003653</v>
      </c>
      <c r="C7830" s="2">
        <v>3.5</v>
      </c>
    </row>
    <row r="7831" spans="2:3" x14ac:dyDescent="0.2">
      <c r="B7831" s="2">
        <f t="shared" si="122"/>
        <v>79.290000000003658</v>
      </c>
      <c r="C7831" s="2">
        <v>3.5</v>
      </c>
    </row>
    <row r="7832" spans="2:3" x14ac:dyDescent="0.2">
      <c r="B7832" s="2">
        <f t="shared" si="122"/>
        <v>79.300000000003664</v>
      </c>
      <c r="C7832" s="2">
        <v>3.5</v>
      </c>
    </row>
    <row r="7833" spans="2:3" x14ac:dyDescent="0.2">
      <c r="B7833" s="2">
        <f t="shared" si="122"/>
        <v>79.310000000003669</v>
      </c>
      <c r="C7833" s="2">
        <v>3.5</v>
      </c>
    </row>
    <row r="7834" spans="2:3" x14ac:dyDescent="0.2">
      <c r="B7834" s="2">
        <f t="shared" si="122"/>
        <v>79.320000000003674</v>
      </c>
      <c r="C7834" s="2">
        <v>3.5</v>
      </c>
    </row>
    <row r="7835" spans="2:3" x14ac:dyDescent="0.2">
      <c r="B7835" s="2">
        <f t="shared" si="122"/>
        <v>79.330000000003679</v>
      </c>
      <c r="C7835" s="2">
        <v>3.5</v>
      </c>
    </row>
    <row r="7836" spans="2:3" x14ac:dyDescent="0.2">
      <c r="B7836" s="2">
        <f t="shared" si="122"/>
        <v>79.340000000003684</v>
      </c>
      <c r="C7836" s="2">
        <v>3.5</v>
      </c>
    </row>
    <row r="7837" spans="2:3" x14ac:dyDescent="0.2">
      <c r="B7837" s="2">
        <f t="shared" si="122"/>
        <v>79.350000000003689</v>
      </c>
      <c r="C7837" s="2">
        <v>3.5</v>
      </c>
    </row>
    <row r="7838" spans="2:3" x14ac:dyDescent="0.2">
      <c r="B7838" s="2">
        <f t="shared" si="122"/>
        <v>79.360000000003694</v>
      </c>
      <c r="C7838" s="2">
        <v>3.5</v>
      </c>
    </row>
    <row r="7839" spans="2:3" x14ac:dyDescent="0.2">
      <c r="B7839" s="2">
        <f t="shared" si="122"/>
        <v>79.370000000003699</v>
      </c>
      <c r="C7839" s="2">
        <v>3.5</v>
      </c>
    </row>
    <row r="7840" spans="2:3" x14ac:dyDescent="0.2">
      <c r="B7840" s="2">
        <f t="shared" si="122"/>
        <v>79.380000000003704</v>
      </c>
      <c r="C7840" s="2">
        <v>3.5</v>
      </c>
    </row>
    <row r="7841" spans="2:3" x14ac:dyDescent="0.2">
      <c r="B7841" s="2">
        <f t="shared" si="122"/>
        <v>79.39000000000371</v>
      </c>
      <c r="C7841" s="2">
        <v>3.5</v>
      </c>
    </row>
    <row r="7842" spans="2:3" x14ac:dyDescent="0.2">
      <c r="B7842" s="2">
        <f t="shared" si="122"/>
        <v>79.400000000003715</v>
      </c>
      <c r="C7842" s="2">
        <v>3.5</v>
      </c>
    </row>
    <row r="7843" spans="2:3" x14ac:dyDescent="0.2">
      <c r="B7843" s="2">
        <f t="shared" si="122"/>
        <v>79.41000000000372</v>
      </c>
      <c r="C7843" s="2">
        <v>3.5</v>
      </c>
    </row>
    <row r="7844" spans="2:3" x14ac:dyDescent="0.2">
      <c r="B7844" s="2">
        <f t="shared" si="122"/>
        <v>79.420000000003725</v>
      </c>
      <c r="C7844" s="2">
        <v>3.5</v>
      </c>
    </row>
    <row r="7845" spans="2:3" x14ac:dyDescent="0.2">
      <c r="B7845" s="2">
        <f t="shared" si="122"/>
        <v>79.43000000000373</v>
      </c>
      <c r="C7845" s="2">
        <v>3.5</v>
      </c>
    </row>
    <row r="7846" spans="2:3" x14ac:dyDescent="0.2">
      <c r="B7846" s="2">
        <f t="shared" si="122"/>
        <v>79.440000000003735</v>
      </c>
      <c r="C7846" s="2">
        <v>3.5</v>
      </c>
    </row>
    <row r="7847" spans="2:3" x14ac:dyDescent="0.2">
      <c r="B7847" s="2">
        <f t="shared" si="122"/>
        <v>79.45000000000374</v>
      </c>
      <c r="C7847" s="2">
        <v>3.5</v>
      </c>
    </row>
    <row r="7848" spans="2:3" x14ac:dyDescent="0.2">
      <c r="B7848" s="2">
        <f t="shared" si="122"/>
        <v>79.460000000003745</v>
      </c>
      <c r="C7848" s="2">
        <v>3.5</v>
      </c>
    </row>
    <row r="7849" spans="2:3" x14ac:dyDescent="0.2">
      <c r="B7849" s="2">
        <f t="shared" si="122"/>
        <v>79.470000000003751</v>
      </c>
      <c r="C7849" s="2">
        <v>3.5</v>
      </c>
    </row>
    <row r="7850" spans="2:3" x14ac:dyDescent="0.2">
      <c r="B7850" s="2">
        <f t="shared" si="122"/>
        <v>79.480000000003756</v>
      </c>
      <c r="C7850" s="2">
        <v>3.5</v>
      </c>
    </row>
    <row r="7851" spans="2:3" x14ac:dyDescent="0.2">
      <c r="B7851" s="2">
        <f t="shared" si="122"/>
        <v>79.490000000003761</v>
      </c>
      <c r="C7851" s="2">
        <v>3.5</v>
      </c>
    </row>
    <row r="7852" spans="2:3" x14ac:dyDescent="0.2">
      <c r="B7852" s="2">
        <f t="shared" si="122"/>
        <v>79.500000000003766</v>
      </c>
      <c r="C7852" s="2">
        <v>3.5</v>
      </c>
    </row>
    <row r="7853" spans="2:3" x14ac:dyDescent="0.2">
      <c r="B7853" s="2">
        <f t="shared" si="122"/>
        <v>79.510000000003771</v>
      </c>
      <c r="C7853" s="2">
        <v>3.5</v>
      </c>
    </row>
    <row r="7854" spans="2:3" x14ac:dyDescent="0.2">
      <c r="B7854" s="2">
        <f t="shared" si="122"/>
        <v>79.520000000003776</v>
      </c>
      <c r="C7854" s="2">
        <v>3.5</v>
      </c>
    </row>
    <row r="7855" spans="2:3" x14ac:dyDescent="0.2">
      <c r="B7855" s="2">
        <f t="shared" si="122"/>
        <v>79.530000000003781</v>
      </c>
      <c r="C7855" s="2">
        <v>3.5</v>
      </c>
    </row>
    <row r="7856" spans="2:3" x14ac:dyDescent="0.2">
      <c r="B7856" s="2">
        <f t="shared" si="122"/>
        <v>79.540000000003786</v>
      </c>
      <c r="C7856" s="2">
        <v>3.5</v>
      </c>
    </row>
    <row r="7857" spans="2:3" x14ac:dyDescent="0.2">
      <c r="B7857" s="2">
        <f t="shared" si="122"/>
        <v>79.550000000003791</v>
      </c>
      <c r="C7857" s="2">
        <v>3.5</v>
      </c>
    </row>
    <row r="7858" spans="2:3" x14ac:dyDescent="0.2">
      <c r="B7858" s="2">
        <f t="shared" si="122"/>
        <v>79.560000000003797</v>
      </c>
      <c r="C7858" s="2">
        <v>3.5</v>
      </c>
    </row>
    <row r="7859" spans="2:3" x14ac:dyDescent="0.2">
      <c r="B7859" s="2">
        <f t="shared" si="122"/>
        <v>79.570000000003802</v>
      </c>
      <c r="C7859" s="2">
        <v>3.5</v>
      </c>
    </row>
    <row r="7860" spans="2:3" x14ac:dyDescent="0.2">
      <c r="B7860" s="2">
        <f t="shared" si="122"/>
        <v>79.580000000003807</v>
      </c>
      <c r="C7860" s="2">
        <v>3.5</v>
      </c>
    </row>
    <row r="7861" spans="2:3" x14ac:dyDescent="0.2">
      <c r="B7861" s="2">
        <f t="shared" si="122"/>
        <v>79.590000000003812</v>
      </c>
      <c r="C7861" s="2">
        <v>3.5</v>
      </c>
    </row>
    <row r="7862" spans="2:3" x14ac:dyDescent="0.2">
      <c r="B7862" s="2">
        <f t="shared" si="122"/>
        <v>79.600000000003817</v>
      </c>
      <c r="C7862" s="2">
        <v>3.5</v>
      </c>
    </row>
    <row r="7863" spans="2:3" x14ac:dyDescent="0.2">
      <c r="B7863" s="2">
        <f t="shared" si="122"/>
        <v>79.610000000003822</v>
      </c>
      <c r="C7863" s="2">
        <v>3.5</v>
      </c>
    </row>
    <row r="7864" spans="2:3" x14ac:dyDescent="0.2">
      <c r="B7864" s="2">
        <f t="shared" si="122"/>
        <v>79.620000000003827</v>
      </c>
      <c r="C7864" s="2">
        <v>3.5</v>
      </c>
    </row>
    <row r="7865" spans="2:3" x14ac:dyDescent="0.2">
      <c r="B7865" s="2">
        <f t="shared" si="122"/>
        <v>79.630000000003832</v>
      </c>
      <c r="C7865" s="2">
        <v>3.5</v>
      </c>
    </row>
    <row r="7866" spans="2:3" x14ac:dyDescent="0.2">
      <c r="B7866" s="2">
        <f t="shared" si="122"/>
        <v>79.640000000003837</v>
      </c>
      <c r="C7866" s="2">
        <v>3.5</v>
      </c>
    </row>
    <row r="7867" spans="2:3" x14ac:dyDescent="0.2">
      <c r="B7867" s="2">
        <f t="shared" si="122"/>
        <v>79.650000000003843</v>
      </c>
      <c r="C7867" s="2">
        <v>3.5</v>
      </c>
    </row>
    <row r="7868" spans="2:3" x14ac:dyDescent="0.2">
      <c r="B7868" s="2">
        <f t="shared" si="122"/>
        <v>79.660000000003848</v>
      </c>
      <c r="C7868" s="2">
        <v>3.5</v>
      </c>
    </row>
    <row r="7869" spans="2:3" x14ac:dyDescent="0.2">
      <c r="B7869" s="2">
        <f t="shared" si="122"/>
        <v>79.670000000003853</v>
      </c>
      <c r="C7869" s="2">
        <v>3.5</v>
      </c>
    </row>
    <row r="7870" spans="2:3" x14ac:dyDescent="0.2">
      <c r="B7870" s="2">
        <f t="shared" si="122"/>
        <v>79.680000000003858</v>
      </c>
      <c r="C7870" s="2">
        <v>3.5</v>
      </c>
    </row>
    <row r="7871" spans="2:3" x14ac:dyDescent="0.2">
      <c r="B7871" s="2">
        <f t="shared" si="122"/>
        <v>79.690000000003863</v>
      </c>
      <c r="C7871" s="2">
        <v>3.5</v>
      </c>
    </row>
    <row r="7872" spans="2:3" x14ac:dyDescent="0.2">
      <c r="B7872" s="2">
        <f t="shared" si="122"/>
        <v>79.700000000003868</v>
      </c>
      <c r="C7872" s="2">
        <v>3.5</v>
      </c>
    </row>
    <row r="7873" spans="2:3" x14ac:dyDescent="0.2">
      <c r="B7873" s="2">
        <f t="shared" si="122"/>
        <v>79.710000000003873</v>
      </c>
      <c r="C7873" s="2">
        <v>3.5</v>
      </c>
    </row>
    <row r="7874" spans="2:3" x14ac:dyDescent="0.2">
      <c r="B7874" s="2">
        <f t="shared" si="122"/>
        <v>79.720000000003878</v>
      </c>
      <c r="C7874" s="2">
        <v>3.5</v>
      </c>
    </row>
    <row r="7875" spans="2:3" x14ac:dyDescent="0.2">
      <c r="B7875" s="2">
        <f t="shared" si="122"/>
        <v>79.730000000003884</v>
      </c>
      <c r="C7875" s="2">
        <v>3.5</v>
      </c>
    </row>
    <row r="7876" spans="2:3" x14ac:dyDescent="0.2">
      <c r="B7876" s="2">
        <f t="shared" ref="B7876:B7939" si="123">B7875+0.01</f>
        <v>79.740000000003889</v>
      </c>
      <c r="C7876" s="2">
        <v>3.5</v>
      </c>
    </row>
    <row r="7877" spans="2:3" x14ac:dyDescent="0.2">
      <c r="B7877" s="2">
        <f t="shared" si="123"/>
        <v>79.750000000003894</v>
      </c>
      <c r="C7877" s="2">
        <v>3.5</v>
      </c>
    </row>
    <row r="7878" spans="2:3" x14ac:dyDescent="0.2">
      <c r="B7878" s="2">
        <f t="shared" si="123"/>
        <v>79.760000000003899</v>
      </c>
      <c r="C7878" s="2">
        <v>3.5</v>
      </c>
    </row>
    <row r="7879" spans="2:3" x14ac:dyDescent="0.2">
      <c r="B7879" s="2">
        <f t="shared" si="123"/>
        <v>79.770000000003904</v>
      </c>
      <c r="C7879" s="2">
        <v>3.5</v>
      </c>
    </row>
    <row r="7880" spans="2:3" x14ac:dyDescent="0.2">
      <c r="B7880" s="2">
        <f t="shared" si="123"/>
        <v>79.780000000003909</v>
      </c>
      <c r="C7880" s="2">
        <v>3.5</v>
      </c>
    </row>
    <row r="7881" spans="2:3" x14ac:dyDescent="0.2">
      <c r="B7881" s="2">
        <f t="shared" si="123"/>
        <v>79.790000000003914</v>
      </c>
      <c r="C7881" s="2">
        <v>3.5</v>
      </c>
    </row>
    <row r="7882" spans="2:3" x14ac:dyDescent="0.2">
      <c r="B7882" s="2">
        <f t="shared" si="123"/>
        <v>79.800000000003919</v>
      </c>
      <c r="C7882" s="2">
        <v>3.5</v>
      </c>
    </row>
    <row r="7883" spans="2:3" x14ac:dyDescent="0.2">
      <c r="B7883" s="2">
        <f t="shared" si="123"/>
        <v>79.810000000003924</v>
      </c>
      <c r="C7883" s="2">
        <v>3.5</v>
      </c>
    </row>
    <row r="7884" spans="2:3" x14ac:dyDescent="0.2">
      <c r="B7884" s="2">
        <f t="shared" si="123"/>
        <v>79.82000000000393</v>
      </c>
      <c r="C7884" s="2">
        <v>3.5</v>
      </c>
    </row>
    <row r="7885" spans="2:3" x14ac:dyDescent="0.2">
      <c r="B7885" s="2">
        <f t="shared" si="123"/>
        <v>79.830000000003935</v>
      </c>
      <c r="C7885" s="2">
        <v>3.5</v>
      </c>
    </row>
    <row r="7886" spans="2:3" x14ac:dyDescent="0.2">
      <c r="B7886" s="2">
        <f t="shared" si="123"/>
        <v>79.84000000000394</v>
      </c>
      <c r="C7886" s="2">
        <v>3.5</v>
      </c>
    </row>
    <row r="7887" spans="2:3" x14ac:dyDescent="0.2">
      <c r="B7887" s="2">
        <f t="shared" si="123"/>
        <v>79.850000000003945</v>
      </c>
      <c r="C7887" s="2">
        <v>3.5</v>
      </c>
    </row>
    <row r="7888" spans="2:3" x14ac:dyDescent="0.2">
      <c r="B7888" s="2">
        <f t="shared" si="123"/>
        <v>79.86000000000395</v>
      </c>
      <c r="C7888" s="2">
        <v>3.5</v>
      </c>
    </row>
    <row r="7889" spans="2:3" x14ac:dyDescent="0.2">
      <c r="B7889" s="2">
        <f t="shared" si="123"/>
        <v>79.870000000003955</v>
      </c>
      <c r="C7889" s="2">
        <v>3.5</v>
      </c>
    </row>
    <row r="7890" spans="2:3" x14ac:dyDescent="0.2">
      <c r="B7890" s="2">
        <f t="shared" si="123"/>
        <v>79.88000000000396</v>
      </c>
      <c r="C7890" s="2">
        <v>3.5</v>
      </c>
    </row>
    <row r="7891" spans="2:3" x14ac:dyDescent="0.2">
      <c r="B7891" s="2">
        <f t="shared" si="123"/>
        <v>79.890000000003965</v>
      </c>
      <c r="C7891" s="2">
        <v>3.5</v>
      </c>
    </row>
    <row r="7892" spans="2:3" x14ac:dyDescent="0.2">
      <c r="B7892" s="2">
        <f t="shared" si="123"/>
        <v>79.900000000003971</v>
      </c>
      <c r="C7892" s="2">
        <v>3.5</v>
      </c>
    </row>
    <row r="7893" spans="2:3" x14ac:dyDescent="0.2">
      <c r="B7893" s="2">
        <f t="shared" si="123"/>
        <v>79.910000000003976</v>
      </c>
      <c r="C7893" s="2">
        <v>3.5</v>
      </c>
    </row>
    <row r="7894" spans="2:3" x14ac:dyDescent="0.2">
      <c r="B7894" s="2">
        <f t="shared" si="123"/>
        <v>79.920000000003981</v>
      </c>
      <c r="C7894" s="2">
        <v>3.5</v>
      </c>
    </row>
    <row r="7895" spans="2:3" x14ac:dyDescent="0.2">
      <c r="B7895" s="2">
        <f t="shared" si="123"/>
        <v>79.930000000003986</v>
      </c>
      <c r="C7895" s="2">
        <v>3.5</v>
      </c>
    </row>
    <row r="7896" spans="2:3" x14ac:dyDescent="0.2">
      <c r="B7896" s="2">
        <f t="shared" si="123"/>
        <v>79.940000000003991</v>
      </c>
      <c r="C7896" s="2">
        <v>3.5</v>
      </c>
    </row>
    <row r="7897" spans="2:3" x14ac:dyDescent="0.2">
      <c r="B7897" s="2">
        <f t="shared" si="123"/>
        <v>79.950000000003996</v>
      </c>
      <c r="C7897" s="2">
        <v>3.5</v>
      </c>
    </row>
    <row r="7898" spans="2:3" x14ac:dyDescent="0.2">
      <c r="B7898" s="2">
        <f t="shared" si="123"/>
        <v>79.960000000004001</v>
      </c>
      <c r="C7898" s="2">
        <v>3.5</v>
      </c>
    </row>
    <row r="7899" spans="2:3" x14ac:dyDescent="0.2">
      <c r="B7899" s="2">
        <f t="shared" si="123"/>
        <v>79.970000000004006</v>
      </c>
      <c r="C7899" s="2">
        <v>3.5</v>
      </c>
    </row>
    <row r="7900" spans="2:3" x14ac:dyDescent="0.2">
      <c r="B7900" s="2">
        <f t="shared" si="123"/>
        <v>79.980000000004011</v>
      </c>
      <c r="C7900" s="2">
        <v>3.5</v>
      </c>
    </row>
    <row r="7901" spans="2:3" x14ac:dyDescent="0.2">
      <c r="B7901" s="2">
        <f t="shared" si="123"/>
        <v>79.990000000004017</v>
      </c>
      <c r="C7901" s="2">
        <v>3.5</v>
      </c>
    </row>
    <row r="7902" spans="2:3" x14ac:dyDescent="0.2">
      <c r="B7902" s="2">
        <f t="shared" si="123"/>
        <v>80.000000000004022</v>
      </c>
      <c r="C7902" s="2">
        <v>3.5</v>
      </c>
    </row>
    <row r="7903" spans="2:3" x14ac:dyDescent="0.2">
      <c r="B7903" s="2">
        <f t="shared" si="123"/>
        <v>80.010000000004027</v>
      </c>
      <c r="C7903" s="2">
        <v>3.5</v>
      </c>
    </row>
    <row r="7904" spans="2:3" x14ac:dyDescent="0.2">
      <c r="B7904" s="2">
        <f t="shared" si="123"/>
        <v>80.020000000004032</v>
      </c>
      <c r="C7904" s="2">
        <v>3.5</v>
      </c>
    </row>
    <row r="7905" spans="2:3" x14ac:dyDescent="0.2">
      <c r="B7905" s="2">
        <f t="shared" si="123"/>
        <v>80.030000000004037</v>
      </c>
      <c r="C7905" s="2">
        <v>3.5</v>
      </c>
    </row>
    <row r="7906" spans="2:3" x14ac:dyDescent="0.2">
      <c r="B7906" s="2">
        <f t="shared" si="123"/>
        <v>80.040000000004042</v>
      </c>
      <c r="C7906" s="2">
        <v>3.5</v>
      </c>
    </row>
    <row r="7907" spans="2:3" x14ac:dyDescent="0.2">
      <c r="B7907" s="2">
        <f t="shared" si="123"/>
        <v>80.050000000004047</v>
      </c>
      <c r="C7907" s="2">
        <v>3.5</v>
      </c>
    </row>
    <row r="7908" spans="2:3" x14ac:dyDescent="0.2">
      <c r="B7908" s="2">
        <f t="shared" si="123"/>
        <v>80.060000000004052</v>
      </c>
      <c r="C7908" s="2">
        <v>3.5</v>
      </c>
    </row>
    <row r="7909" spans="2:3" x14ac:dyDescent="0.2">
      <c r="B7909" s="2">
        <f t="shared" si="123"/>
        <v>80.070000000004057</v>
      </c>
      <c r="C7909" s="2">
        <v>3.5</v>
      </c>
    </row>
    <row r="7910" spans="2:3" x14ac:dyDescent="0.2">
      <c r="B7910" s="2">
        <f t="shared" si="123"/>
        <v>80.080000000004063</v>
      </c>
      <c r="C7910" s="2">
        <v>3.5</v>
      </c>
    </row>
    <row r="7911" spans="2:3" x14ac:dyDescent="0.2">
      <c r="B7911" s="2">
        <f t="shared" si="123"/>
        <v>80.090000000004068</v>
      </c>
      <c r="C7911" s="2">
        <v>3.5</v>
      </c>
    </row>
    <row r="7912" spans="2:3" x14ac:dyDescent="0.2">
      <c r="B7912" s="2">
        <f t="shared" si="123"/>
        <v>80.100000000004073</v>
      </c>
      <c r="C7912" s="2">
        <v>3.5</v>
      </c>
    </row>
    <row r="7913" spans="2:3" x14ac:dyDescent="0.2">
      <c r="B7913" s="2">
        <f t="shared" si="123"/>
        <v>80.110000000004078</v>
      </c>
      <c r="C7913" s="2">
        <v>3.5</v>
      </c>
    </row>
    <row r="7914" spans="2:3" x14ac:dyDescent="0.2">
      <c r="B7914" s="2">
        <f t="shared" si="123"/>
        <v>80.120000000004083</v>
      </c>
      <c r="C7914" s="2">
        <v>3.5</v>
      </c>
    </row>
    <row r="7915" spans="2:3" x14ac:dyDescent="0.2">
      <c r="B7915" s="2">
        <f t="shared" si="123"/>
        <v>80.130000000004088</v>
      </c>
      <c r="C7915" s="2">
        <v>3.5</v>
      </c>
    </row>
    <row r="7916" spans="2:3" x14ac:dyDescent="0.2">
      <c r="B7916" s="2">
        <f t="shared" si="123"/>
        <v>80.140000000004093</v>
      </c>
      <c r="C7916" s="2">
        <v>3.5</v>
      </c>
    </row>
    <row r="7917" spans="2:3" x14ac:dyDescent="0.2">
      <c r="B7917" s="2">
        <f t="shared" si="123"/>
        <v>80.150000000004098</v>
      </c>
      <c r="C7917" s="2">
        <v>3.5</v>
      </c>
    </row>
    <row r="7918" spans="2:3" x14ac:dyDescent="0.2">
      <c r="B7918" s="2">
        <f t="shared" si="123"/>
        <v>80.160000000004104</v>
      </c>
      <c r="C7918" s="2">
        <v>3.5</v>
      </c>
    </row>
    <row r="7919" spans="2:3" x14ac:dyDescent="0.2">
      <c r="B7919" s="2">
        <f t="shared" si="123"/>
        <v>80.170000000004109</v>
      </c>
      <c r="C7919" s="2">
        <v>3.5</v>
      </c>
    </row>
    <row r="7920" spans="2:3" x14ac:dyDescent="0.2">
      <c r="B7920" s="2">
        <f t="shared" si="123"/>
        <v>80.180000000004114</v>
      </c>
      <c r="C7920" s="2">
        <v>3.5</v>
      </c>
    </row>
    <row r="7921" spans="2:3" x14ac:dyDescent="0.2">
      <c r="B7921" s="2">
        <f t="shared" si="123"/>
        <v>80.190000000004119</v>
      </c>
      <c r="C7921" s="2">
        <v>3.5</v>
      </c>
    </row>
    <row r="7922" spans="2:3" x14ac:dyDescent="0.2">
      <c r="B7922" s="2">
        <f t="shared" si="123"/>
        <v>80.200000000004124</v>
      </c>
      <c r="C7922" s="2">
        <v>3.5</v>
      </c>
    </row>
    <row r="7923" spans="2:3" x14ac:dyDescent="0.2">
      <c r="B7923" s="2">
        <f t="shared" si="123"/>
        <v>80.210000000004129</v>
      </c>
      <c r="C7923" s="2">
        <v>3.5</v>
      </c>
    </row>
    <row r="7924" spans="2:3" x14ac:dyDescent="0.2">
      <c r="B7924" s="2">
        <f t="shared" si="123"/>
        <v>80.220000000004134</v>
      </c>
      <c r="C7924" s="2">
        <v>3.5</v>
      </c>
    </row>
    <row r="7925" spans="2:3" x14ac:dyDescent="0.2">
      <c r="B7925" s="2">
        <f t="shared" si="123"/>
        <v>80.230000000004139</v>
      </c>
      <c r="C7925" s="2">
        <v>3.5</v>
      </c>
    </row>
    <row r="7926" spans="2:3" x14ac:dyDescent="0.2">
      <c r="B7926" s="2">
        <f t="shared" si="123"/>
        <v>80.240000000004144</v>
      </c>
      <c r="C7926" s="2">
        <v>3.5</v>
      </c>
    </row>
    <row r="7927" spans="2:3" x14ac:dyDescent="0.2">
      <c r="B7927" s="2">
        <f t="shared" si="123"/>
        <v>80.25000000000415</v>
      </c>
      <c r="C7927" s="2">
        <v>3.5</v>
      </c>
    </row>
    <row r="7928" spans="2:3" x14ac:dyDescent="0.2">
      <c r="B7928" s="2">
        <f t="shared" si="123"/>
        <v>80.260000000004155</v>
      </c>
      <c r="C7928" s="2">
        <v>3.5</v>
      </c>
    </row>
    <row r="7929" spans="2:3" x14ac:dyDescent="0.2">
      <c r="B7929" s="2">
        <f t="shared" si="123"/>
        <v>80.27000000000416</v>
      </c>
      <c r="C7929" s="2">
        <v>3.5</v>
      </c>
    </row>
    <row r="7930" spans="2:3" x14ac:dyDescent="0.2">
      <c r="B7930" s="2">
        <f t="shared" si="123"/>
        <v>80.280000000004165</v>
      </c>
      <c r="C7930" s="2">
        <v>3.5</v>
      </c>
    </row>
    <row r="7931" spans="2:3" x14ac:dyDescent="0.2">
      <c r="B7931" s="2">
        <f t="shared" si="123"/>
        <v>80.29000000000417</v>
      </c>
      <c r="C7931" s="2">
        <v>3.5</v>
      </c>
    </row>
    <row r="7932" spans="2:3" x14ac:dyDescent="0.2">
      <c r="B7932" s="2">
        <f t="shared" si="123"/>
        <v>80.300000000004175</v>
      </c>
      <c r="C7932" s="2">
        <v>3.5</v>
      </c>
    </row>
    <row r="7933" spans="2:3" x14ac:dyDescent="0.2">
      <c r="B7933" s="2">
        <f t="shared" si="123"/>
        <v>80.31000000000418</v>
      </c>
      <c r="C7933" s="2">
        <v>3.5</v>
      </c>
    </row>
    <row r="7934" spans="2:3" x14ac:dyDescent="0.2">
      <c r="B7934" s="2">
        <f t="shared" si="123"/>
        <v>80.320000000004185</v>
      </c>
      <c r="C7934" s="2">
        <v>3.5</v>
      </c>
    </row>
    <row r="7935" spans="2:3" x14ac:dyDescent="0.2">
      <c r="B7935" s="2">
        <f t="shared" si="123"/>
        <v>80.33000000000419</v>
      </c>
      <c r="C7935" s="2">
        <v>3.5</v>
      </c>
    </row>
    <row r="7936" spans="2:3" x14ac:dyDescent="0.2">
      <c r="B7936" s="2">
        <f t="shared" si="123"/>
        <v>80.340000000004196</v>
      </c>
      <c r="C7936" s="2">
        <v>3.5</v>
      </c>
    </row>
    <row r="7937" spans="2:3" x14ac:dyDescent="0.2">
      <c r="B7937" s="2">
        <f t="shared" si="123"/>
        <v>80.350000000004201</v>
      </c>
      <c r="C7937" s="2">
        <v>3.5</v>
      </c>
    </row>
    <row r="7938" spans="2:3" x14ac:dyDescent="0.2">
      <c r="B7938" s="2">
        <f t="shared" si="123"/>
        <v>80.360000000004206</v>
      </c>
      <c r="C7938" s="2">
        <v>3.5</v>
      </c>
    </row>
    <row r="7939" spans="2:3" x14ac:dyDescent="0.2">
      <c r="B7939" s="2">
        <f t="shared" si="123"/>
        <v>80.370000000004211</v>
      </c>
      <c r="C7939" s="2">
        <v>3.5</v>
      </c>
    </row>
    <row r="7940" spans="2:3" x14ac:dyDescent="0.2">
      <c r="B7940" s="2">
        <f t="shared" ref="B7940:B8003" si="124">B7939+0.01</f>
        <v>80.380000000004216</v>
      </c>
      <c r="C7940" s="2">
        <v>3.5</v>
      </c>
    </row>
    <row r="7941" spans="2:3" x14ac:dyDescent="0.2">
      <c r="B7941" s="2">
        <f t="shared" si="124"/>
        <v>80.390000000004221</v>
      </c>
      <c r="C7941" s="2">
        <v>3.5</v>
      </c>
    </row>
    <row r="7942" spans="2:3" x14ac:dyDescent="0.2">
      <c r="B7942" s="2">
        <f t="shared" si="124"/>
        <v>80.400000000004226</v>
      </c>
      <c r="C7942" s="2">
        <v>3.5</v>
      </c>
    </row>
    <row r="7943" spans="2:3" x14ac:dyDescent="0.2">
      <c r="B7943" s="2">
        <f t="shared" si="124"/>
        <v>80.410000000004231</v>
      </c>
      <c r="C7943" s="2">
        <v>3.5</v>
      </c>
    </row>
    <row r="7944" spans="2:3" x14ac:dyDescent="0.2">
      <c r="B7944" s="2">
        <f t="shared" si="124"/>
        <v>80.420000000004237</v>
      </c>
      <c r="C7944" s="2">
        <v>3.5</v>
      </c>
    </row>
    <row r="7945" spans="2:3" x14ac:dyDescent="0.2">
      <c r="B7945" s="2">
        <f t="shared" si="124"/>
        <v>80.430000000004242</v>
      </c>
      <c r="C7945" s="2">
        <v>3.5</v>
      </c>
    </row>
    <row r="7946" spans="2:3" x14ac:dyDescent="0.2">
      <c r="B7946" s="2">
        <f t="shared" si="124"/>
        <v>80.440000000004247</v>
      </c>
      <c r="C7946" s="2">
        <v>3.5</v>
      </c>
    </row>
    <row r="7947" spans="2:3" x14ac:dyDescent="0.2">
      <c r="B7947" s="2">
        <f t="shared" si="124"/>
        <v>80.450000000004252</v>
      </c>
      <c r="C7947" s="2">
        <v>3.5</v>
      </c>
    </row>
    <row r="7948" spans="2:3" x14ac:dyDescent="0.2">
      <c r="B7948" s="2">
        <f t="shared" si="124"/>
        <v>80.460000000004257</v>
      </c>
      <c r="C7948" s="2">
        <v>3.5</v>
      </c>
    </row>
    <row r="7949" spans="2:3" x14ac:dyDescent="0.2">
      <c r="B7949" s="2">
        <f t="shared" si="124"/>
        <v>80.470000000004262</v>
      </c>
      <c r="C7949" s="2">
        <v>3.5</v>
      </c>
    </row>
    <row r="7950" spans="2:3" x14ac:dyDescent="0.2">
      <c r="B7950" s="2">
        <f t="shared" si="124"/>
        <v>80.480000000004267</v>
      </c>
      <c r="C7950" s="2">
        <v>3.5</v>
      </c>
    </row>
    <row r="7951" spans="2:3" x14ac:dyDescent="0.2">
      <c r="B7951" s="2">
        <f t="shared" si="124"/>
        <v>80.490000000004272</v>
      </c>
      <c r="C7951" s="2">
        <v>3.5</v>
      </c>
    </row>
    <row r="7952" spans="2:3" x14ac:dyDescent="0.2">
      <c r="B7952" s="2">
        <f t="shared" si="124"/>
        <v>80.500000000004277</v>
      </c>
      <c r="C7952" s="2">
        <v>3.5</v>
      </c>
    </row>
    <row r="7953" spans="2:3" x14ac:dyDescent="0.2">
      <c r="B7953" s="2">
        <f t="shared" si="124"/>
        <v>80.510000000004283</v>
      </c>
      <c r="C7953" s="2">
        <v>3.5</v>
      </c>
    </row>
    <row r="7954" spans="2:3" x14ac:dyDescent="0.2">
      <c r="B7954" s="2">
        <f t="shared" si="124"/>
        <v>80.520000000004288</v>
      </c>
      <c r="C7954" s="2">
        <v>3.5</v>
      </c>
    </row>
    <row r="7955" spans="2:3" x14ac:dyDescent="0.2">
      <c r="B7955" s="2">
        <f t="shared" si="124"/>
        <v>80.530000000004293</v>
      </c>
      <c r="C7955" s="2">
        <v>3.5</v>
      </c>
    </row>
    <row r="7956" spans="2:3" x14ac:dyDescent="0.2">
      <c r="B7956" s="2">
        <f t="shared" si="124"/>
        <v>80.540000000004298</v>
      </c>
      <c r="C7956" s="2">
        <v>3.5</v>
      </c>
    </row>
    <row r="7957" spans="2:3" x14ac:dyDescent="0.2">
      <c r="B7957" s="2">
        <f t="shared" si="124"/>
        <v>80.550000000004303</v>
      </c>
      <c r="C7957" s="2">
        <v>3.5</v>
      </c>
    </row>
    <row r="7958" spans="2:3" x14ac:dyDescent="0.2">
      <c r="B7958" s="2">
        <f t="shared" si="124"/>
        <v>80.560000000004308</v>
      </c>
      <c r="C7958" s="2">
        <v>3.5</v>
      </c>
    </row>
    <row r="7959" spans="2:3" x14ac:dyDescent="0.2">
      <c r="B7959" s="2">
        <f t="shared" si="124"/>
        <v>80.570000000004313</v>
      </c>
      <c r="C7959" s="2">
        <v>3.5</v>
      </c>
    </row>
    <row r="7960" spans="2:3" x14ac:dyDescent="0.2">
      <c r="B7960" s="2">
        <f t="shared" si="124"/>
        <v>80.580000000004318</v>
      </c>
      <c r="C7960" s="2">
        <v>3.5</v>
      </c>
    </row>
    <row r="7961" spans="2:3" x14ac:dyDescent="0.2">
      <c r="B7961" s="2">
        <f t="shared" si="124"/>
        <v>80.590000000004324</v>
      </c>
      <c r="C7961" s="2">
        <v>3.5</v>
      </c>
    </row>
    <row r="7962" spans="2:3" x14ac:dyDescent="0.2">
      <c r="B7962" s="2">
        <f t="shared" si="124"/>
        <v>80.600000000004329</v>
      </c>
      <c r="C7962" s="2">
        <v>3.5</v>
      </c>
    </row>
    <row r="7963" spans="2:3" x14ac:dyDescent="0.2">
      <c r="B7963" s="2">
        <f t="shared" si="124"/>
        <v>80.610000000004334</v>
      </c>
      <c r="C7963" s="2">
        <v>3.5</v>
      </c>
    </row>
    <row r="7964" spans="2:3" x14ac:dyDescent="0.2">
      <c r="B7964" s="2">
        <f t="shared" si="124"/>
        <v>80.620000000004339</v>
      </c>
      <c r="C7964" s="2">
        <v>3.5</v>
      </c>
    </row>
    <row r="7965" spans="2:3" x14ac:dyDescent="0.2">
      <c r="B7965" s="2">
        <f t="shared" si="124"/>
        <v>80.630000000004344</v>
      </c>
      <c r="C7965" s="2">
        <v>3.5</v>
      </c>
    </row>
    <row r="7966" spans="2:3" x14ac:dyDescent="0.2">
      <c r="B7966" s="2">
        <f t="shared" si="124"/>
        <v>80.640000000004349</v>
      </c>
      <c r="C7966" s="2">
        <v>3.5</v>
      </c>
    </row>
    <row r="7967" spans="2:3" x14ac:dyDescent="0.2">
      <c r="B7967" s="2">
        <f t="shared" si="124"/>
        <v>80.650000000004354</v>
      </c>
      <c r="C7967" s="2">
        <v>3.5</v>
      </c>
    </row>
    <row r="7968" spans="2:3" x14ac:dyDescent="0.2">
      <c r="B7968" s="2">
        <f t="shared" si="124"/>
        <v>80.660000000004359</v>
      </c>
      <c r="C7968" s="2">
        <v>3.5</v>
      </c>
    </row>
    <row r="7969" spans="2:3" x14ac:dyDescent="0.2">
      <c r="B7969" s="2">
        <f t="shared" si="124"/>
        <v>80.670000000004364</v>
      </c>
      <c r="C7969" s="2">
        <v>3.5</v>
      </c>
    </row>
    <row r="7970" spans="2:3" x14ac:dyDescent="0.2">
      <c r="B7970" s="2">
        <f t="shared" si="124"/>
        <v>80.68000000000437</v>
      </c>
      <c r="C7970" s="2">
        <v>3.5</v>
      </c>
    </row>
    <row r="7971" spans="2:3" x14ac:dyDescent="0.2">
      <c r="B7971" s="2">
        <f t="shared" si="124"/>
        <v>80.690000000004375</v>
      </c>
      <c r="C7971" s="2">
        <v>3.5</v>
      </c>
    </row>
    <row r="7972" spans="2:3" x14ac:dyDescent="0.2">
      <c r="B7972" s="2">
        <f t="shared" si="124"/>
        <v>80.70000000000438</v>
      </c>
      <c r="C7972" s="2">
        <v>3.5</v>
      </c>
    </row>
    <row r="7973" spans="2:3" x14ac:dyDescent="0.2">
      <c r="B7973" s="2">
        <f t="shared" si="124"/>
        <v>80.710000000004385</v>
      </c>
      <c r="C7973" s="2">
        <v>3.5</v>
      </c>
    </row>
    <row r="7974" spans="2:3" x14ac:dyDescent="0.2">
      <c r="B7974" s="2">
        <f t="shared" si="124"/>
        <v>80.72000000000439</v>
      </c>
      <c r="C7974" s="2">
        <v>3.5</v>
      </c>
    </row>
    <row r="7975" spans="2:3" x14ac:dyDescent="0.2">
      <c r="B7975" s="2">
        <f t="shared" si="124"/>
        <v>80.730000000004395</v>
      </c>
      <c r="C7975" s="2">
        <v>3.5</v>
      </c>
    </row>
    <row r="7976" spans="2:3" x14ac:dyDescent="0.2">
      <c r="B7976" s="2">
        <f t="shared" si="124"/>
        <v>80.7400000000044</v>
      </c>
      <c r="C7976" s="2">
        <v>3.5</v>
      </c>
    </row>
    <row r="7977" spans="2:3" x14ac:dyDescent="0.2">
      <c r="B7977" s="2">
        <f t="shared" si="124"/>
        <v>80.750000000004405</v>
      </c>
      <c r="C7977" s="2">
        <v>3.5</v>
      </c>
    </row>
    <row r="7978" spans="2:3" x14ac:dyDescent="0.2">
      <c r="B7978" s="2">
        <f t="shared" si="124"/>
        <v>80.76000000000441</v>
      </c>
      <c r="C7978" s="2">
        <v>3.5</v>
      </c>
    </row>
    <row r="7979" spans="2:3" x14ac:dyDescent="0.2">
      <c r="B7979" s="2">
        <f t="shared" si="124"/>
        <v>80.770000000004416</v>
      </c>
      <c r="C7979" s="2">
        <v>3.5</v>
      </c>
    </row>
    <row r="7980" spans="2:3" x14ac:dyDescent="0.2">
      <c r="B7980" s="2">
        <f t="shared" si="124"/>
        <v>80.780000000004421</v>
      </c>
      <c r="C7980" s="2">
        <v>3.5</v>
      </c>
    </row>
    <row r="7981" spans="2:3" x14ac:dyDescent="0.2">
      <c r="B7981" s="2">
        <f t="shared" si="124"/>
        <v>80.790000000004426</v>
      </c>
      <c r="C7981" s="2">
        <v>3.5</v>
      </c>
    </row>
    <row r="7982" spans="2:3" x14ac:dyDescent="0.2">
      <c r="B7982" s="2">
        <f t="shared" si="124"/>
        <v>80.800000000004431</v>
      </c>
      <c r="C7982" s="2">
        <v>3.5</v>
      </c>
    </row>
    <row r="7983" spans="2:3" x14ac:dyDescent="0.2">
      <c r="B7983" s="2">
        <f t="shared" si="124"/>
        <v>80.810000000004436</v>
      </c>
      <c r="C7983" s="2">
        <v>3.5</v>
      </c>
    </row>
    <row r="7984" spans="2:3" x14ac:dyDescent="0.2">
      <c r="B7984" s="2">
        <f t="shared" si="124"/>
        <v>80.820000000004441</v>
      </c>
      <c r="C7984" s="2">
        <v>3.5</v>
      </c>
    </row>
    <row r="7985" spans="2:3" x14ac:dyDescent="0.2">
      <c r="B7985" s="2">
        <f t="shared" si="124"/>
        <v>80.830000000004446</v>
      </c>
      <c r="C7985" s="2">
        <v>3.5</v>
      </c>
    </row>
    <row r="7986" spans="2:3" x14ac:dyDescent="0.2">
      <c r="B7986" s="2">
        <f t="shared" si="124"/>
        <v>80.840000000004451</v>
      </c>
      <c r="C7986" s="2">
        <v>3.5</v>
      </c>
    </row>
    <row r="7987" spans="2:3" x14ac:dyDescent="0.2">
      <c r="B7987" s="2">
        <f t="shared" si="124"/>
        <v>80.850000000004457</v>
      </c>
      <c r="C7987" s="2">
        <v>3.5</v>
      </c>
    </row>
    <row r="7988" spans="2:3" x14ac:dyDescent="0.2">
      <c r="B7988" s="2">
        <f t="shared" si="124"/>
        <v>80.860000000004462</v>
      </c>
      <c r="C7988" s="2">
        <v>3.5</v>
      </c>
    </row>
    <row r="7989" spans="2:3" x14ac:dyDescent="0.2">
      <c r="B7989" s="2">
        <f t="shared" si="124"/>
        <v>80.870000000004467</v>
      </c>
      <c r="C7989" s="2">
        <v>3.5</v>
      </c>
    </row>
    <row r="7990" spans="2:3" x14ac:dyDescent="0.2">
      <c r="B7990" s="2">
        <f t="shared" si="124"/>
        <v>80.880000000004472</v>
      </c>
      <c r="C7990" s="2">
        <v>3.5</v>
      </c>
    </row>
    <row r="7991" spans="2:3" x14ac:dyDescent="0.2">
      <c r="B7991" s="2">
        <f t="shared" si="124"/>
        <v>80.890000000004477</v>
      </c>
      <c r="C7991" s="2">
        <v>3.5</v>
      </c>
    </row>
    <row r="7992" spans="2:3" x14ac:dyDescent="0.2">
      <c r="B7992" s="2">
        <f t="shared" si="124"/>
        <v>80.900000000004482</v>
      </c>
      <c r="C7992" s="2">
        <v>3.5</v>
      </c>
    </row>
    <row r="7993" spans="2:3" x14ac:dyDescent="0.2">
      <c r="B7993" s="2">
        <f t="shared" si="124"/>
        <v>80.910000000004487</v>
      </c>
      <c r="C7993" s="2">
        <v>3.5</v>
      </c>
    </row>
    <row r="7994" spans="2:3" x14ac:dyDescent="0.2">
      <c r="B7994" s="2">
        <f t="shared" si="124"/>
        <v>80.920000000004492</v>
      </c>
      <c r="C7994" s="2">
        <v>3.5</v>
      </c>
    </row>
    <row r="7995" spans="2:3" x14ac:dyDescent="0.2">
      <c r="B7995" s="2">
        <f t="shared" si="124"/>
        <v>80.930000000004497</v>
      </c>
      <c r="C7995" s="2">
        <v>3.5</v>
      </c>
    </row>
    <row r="7996" spans="2:3" x14ac:dyDescent="0.2">
      <c r="B7996" s="2">
        <f t="shared" si="124"/>
        <v>80.940000000004503</v>
      </c>
      <c r="C7996" s="2">
        <v>3.5</v>
      </c>
    </row>
    <row r="7997" spans="2:3" x14ac:dyDescent="0.2">
      <c r="B7997" s="2">
        <f t="shared" si="124"/>
        <v>80.950000000004508</v>
      </c>
      <c r="C7997" s="2">
        <v>3.5</v>
      </c>
    </row>
    <row r="7998" spans="2:3" x14ac:dyDescent="0.2">
      <c r="B7998" s="2">
        <f t="shared" si="124"/>
        <v>80.960000000004513</v>
      </c>
      <c r="C7998" s="2">
        <v>3.5</v>
      </c>
    </row>
    <row r="7999" spans="2:3" x14ac:dyDescent="0.2">
      <c r="B7999" s="2">
        <f t="shared" si="124"/>
        <v>80.970000000004518</v>
      </c>
      <c r="C7999" s="2">
        <v>3.5</v>
      </c>
    </row>
    <row r="8000" spans="2:3" x14ac:dyDescent="0.2">
      <c r="B8000" s="2">
        <f t="shared" si="124"/>
        <v>80.980000000004523</v>
      </c>
      <c r="C8000" s="2">
        <v>3.5</v>
      </c>
    </row>
    <row r="8001" spans="2:3" x14ac:dyDescent="0.2">
      <c r="B8001" s="2">
        <f t="shared" si="124"/>
        <v>80.990000000004528</v>
      </c>
      <c r="C8001" s="2">
        <v>3.5</v>
      </c>
    </row>
    <row r="8002" spans="2:3" x14ac:dyDescent="0.2">
      <c r="B8002" s="2">
        <f t="shared" si="124"/>
        <v>81.000000000004533</v>
      </c>
      <c r="C8002" s="2">
        <v>3.5</v>
      </c>
    </row>
    <row r="8003" spans="2:3" x14ac:dyDescent="0.2">
      <c r="B8003" s="2">
        <f t="shared" si="124"/>
        <v>81.010000000004538</v>
      </c>
      <c r="C8003" s="2">
        <v>3.5</v>
      </c>
    </row>
    <row r="8004" spans="2:3" x14ac:dyDescent="0.2">
      <c r="B8004" s="2">
        <f t="shared" ref="B8004:B8067" si="125">B8003+0.01</f>
        <v>81.020000000004543</v>
      </c>
      <c r="C8004" s="2">
        <v>3.5</v>
      </c>
    </row>
    <row r="8005" spans="2:3" x14ac:dyDescent="0.2">
      <c r="B8005" s="2">
        <f t="shared" si="125"/>
        <v>81.030000000004549</v>
      </c>
      <c r="C8005" s="2">
        <v>3.5</v>
      </c>
    </row>
    <row r="8006" spans="2:3" x14ac:dyDescent="0.2">
      <c r="B8006" s="2">
        <f t="shared" si="125"/>
        <v>81.040000000004554</v>
      </c>
      <c r="C8006" s="2">
        <v>3.5</v>
      </c>
    </row>
    <row r="8007" spans="2:3" x14ac:dyDescent="0.2">
      <c r="B8007" s="2">
        <f t="shared" si="125"/>
        <v>81.050000000004559</v>
      </c>
      <c r="C8007" s="2">
        <v>3.5</v>
      </c>
    </row>
    <row r="8008" spans="2:3" x14ac:dyDescent="0.2">
      <c r="B8008" s="2">
        <f t="shared" si="125"/>
        <v>81.060000000004564</v>
      </c>
      <c r="C8008" s="2">
        <v>3.5</v>
      </c>
    </row>
    <row r="8009" spans="2:3" x14ac:dyDescent="0.2">
      <c r="B8009" s="2">
        <f t="shared" si="125"/>
        <v>81.070000000004569</v>
      </c>
      <c r="C8009" s="2">
        <v>3.5</v>
      </c>
    </row>
    <row r="8010" spans="2:3" x14ac:dyDescent="0.2">
      <c r="B8010" s="2">
        <f t="shared" si="125"/>
        <v>81.080000000004574</v>
      </c>
      <c r="C8010" s="2">
        <v>3.5</v>
      </c>
    </row>
    <row r="8011" spans="2:3" x14ac:dyDescent="0.2">
      <c r="B8011" s="2">
        <f t="shared" si="125"/>
        <v>81.090000000004579</v>
      </c>
      <c r="C8011" s="2">
        <v>3.5</v>
      </c>
    </row>
    <row r="8012" spans="2:3" x14ac:dyDescent="0.2">
      <c r="B8012" s="2">
        <f t="shared" si="125"/>
        <v>81.100000000004584</v>
      </c>
      <c r="C8012" s="2">
        <v>3.5</v>
      </c>
    </row>
    <row r="8013" spans="2:3" x14ac:dyDescent="0.2">
      <c r="B8013" s="2">
        <f t="shared" si="125"/>
        <v>81.11000000000459</v>
      </c>
      <c r="C8013" s="2">
        <v>3.5</v>
      </c>
    </row>
    <row r="8014" spans="2:3" x14ac:dyDescent="0.2">
      <c r="B8014" s="2">
        <f t="shared" si="125"/>
        <v>81.120000000004595</v>
      </c>
      <c r="C8014" s="2">
        <v>3.5</v>
      </c>
    </row>
    <row r="8015" spans="2:3" x14ac:dyDescent="0.2">
      <c r="B8015" s="2">
        <f t="shared" si="125"/>
        <v>81.1300000000046</v>
      </c>
      <c r="C8015" s="2">
        <v>3.5</v>
      </c>
    </row>
    <row r="8016" spans="2:3" x14ac:dyDescent="0.2">
      <c r="B8016" s="2">
        <f t="shared" si="125"/>
        <v>81.140000000004605</v>
      </c>
      <c r="C8016" s="2">
        <v>3.5</v>
      </c>
    </row>
    <row r="8017" spans="2:3" x14ac:dyDescent="0.2">
      <c r="B8017" s="2">
        <f t="shared" si="125"/>
        <v>81.15000000000461</v>
      </c>
      <c r="C8017" s="2">
        <v>3.5</v>
      </c>
    </row>
    <row r="8018" spans="2:3" x14ac:dyDescent="0.2">
      <c r="B8018" s="2">
        <f t="shared" si="125"/>
        <v>81.160000000004615</v>
      </c>
      <c r="C8018" s="2">
        <v>3.5</v>
      </c>
    </row>
    <row r="8019" spans="2:3" x14ac:dyDescent="0.2">
      <c r="B8019" s="2">
        <f t="shared" si="125"/>
        <v>81.17000000000462</v>
      </c>
      <c r="C8019" s="2">
        <v>3.5</v>
      </c>
    </row>
    <row r="8020" spans="2:3" x14ac:dyDescent="0.2">
      <c r="B8020" s="2">
        <f t="shared" si="125"/>
        <v>81.180000000004625</v>
      </c>
      <c r="C8020" s="2">
        <v>3.5</v>
      </c>
    </row>
    <row r="8021" spans="2:3" x14ac:dyDescent="0.2">
      <c r="B8021" s="2">
        <f t="shared" si="125"/>
        <v>81.19000000000463</v>
      </c>
      <c r="C8021" s="2">
        <v>3.5</v>
      </c>
    </row>
    <row r="8022" spans="2:3" x14ac:dyDescent="0.2">
      <c r="B8022" s="2">
        <f t="shared" si="125"/>
        <v>81.200000000004636</v>
      </c>
      <c r="C8022" s="2">
        <v>3.5</v>
      </c>
    </row>
    <row r="8023" spans="2:3" x14ac:dyDescent="0.2">
      <c r="B8023" s="2">
        <f t="shared" si="125"/>
        <v>81.210000000004641</v>
      </c>
      <c r="C8023" s="2">
        <v>3.5</v>
      </c>
    </row>
    <row r="8024" spans="2:3" x14ac:dyDescent="0.2">
      <c r="B8024" s="2">
        <f t="shared" si="125"/>
        <v>81.220000000004646</v>
      </c>
      <c r="C8024" s="2">
        <v>3.5</v>
      </c>
    </row>
    <row r="8025" spans="2:3" x14ac:dyDescent="0.2">
      <c r="B8025" s="2">
        <f t="shared" si="125"/>
        <v>81.230000000004651</v>
      </c>
      <c r="C8025" s="2">
        <v>3.5</v>
      </c>
    </row>
    <row r="8026" spans="2:3" x14ac:dyDescent="0.2">
      <c r="B8026" s="2">
        <f t="shared" si="125"/>
        <v>81.240000000004656</v>
      </c>
      <c r="C8026" s="2">
        <v>3.5</v>
      </c>
    </row>
    <row r="8027" spans="2:3" x14ac:dyDescent="0.2">
      <c r="B8027" s="2">
        <f t="shared" si="125"/>
        <v>81.250000000004661</v>
      </c>
      <c r="C8027" s="2">
        <v>3.5</v>
      </c>
    </row>
    <row r="8028" spans="2:3" x14ac:dyDescent="0.2">
      <c r="B8028" s="2">
        <f t="shared" si="125"/>
        <v>81.260000000004666</v>
      </c>
      <c r="C8028" s="2">
        <v>3.5</v>
      </c>
    </row>
    <row r="8029" spans="2:3" x14ac:dyDescent="0.2">
      <c r="B8029" s="2">
        <f t="shared" si="125"/>
        <v>81.270000000004671</v>
      </c>
      <c r="C8029" s="2">
        <v>3.5</v>
      </c>
    </row>
    <row r="8030" spans="2:3" x14ac:dyDescent="0.2">
      <c r="B8030" s="2">
        <f t="shared" si="125"/>
        <v>81.280000000004677</v>
      </c>
      <c r="C8030" s="2">
        <v>3.5</v>
      </c>
    </row>
    <row r="8031" spans="2:3" x14ac:dyDescent="0.2">
      <c r="B8031" s="2">
        <f t="shared" si="125"/>
        <v>81.290000000004682</v>
      </c>
      <c r="C8031" s="2">
        <v>3.5</v>
      </c>
    </row>
    <row r="8032" spans="2:3" x14ac:dyDescent="0.2">
      <c r="B8032" s="2">
        <f t="shared" si="125"/>
        <v>81.300000000004687</v>
      </c>
      <c r="C8032" s="2">
        <v>3.5</v>
      </c>
    </row>
    <row r="8033" spans="2:3" x14ac:dyDescent="0.2">
      <c r="B8033" s="2">
        <f t="shared" si="125"/>
        <v>81.310000000004692</v>
      </c>
      <c r="C8033" s="2">
        <v>3.5</v>
      </c>
    </row>
    <row r="8034" spans="2:3" x14ac:dyDescent="0.2">
      <c r="B8034" s="2">
        <f t="shared" si="125"/>
        <v>81.320000000004697</v>
      </c>
      <c r="C8034" s="2">
        <v>3.5</v>
      </c>
    </row>
    <row r="8035" spans="2:3" x14ac:dyDescent="0.2">
      <c r="B8035" s="2">
        <f t="shared" si="125"/>
        <v>81.330000000004702</v>
      </c>
      <c r="C8035" s="2">
        <v>3.5</v>
      </c>
    </row>
    <row r="8036" spans="2:3" x14ac:dyDescent="0.2">
      <c r="B8036" s="2">
        <f t="shared" si="125"/>
        <v>81.340000000004707</v>
      </c>
      <c r="C8036" s="2">
        <v>3.5</v>
      </c>
    </row>
    <row r="8037" spans="2:3" x14ac:dyDescent="0.2">
      <c r="B8037" s="2">
        <f t="shared" si="125"/>
        <v>81.350000000004712</v>
      </c>
      <c r="C8037" s="2">
        <v>3.5</v>
      </c>
    </row>
    <row r="8038" spans="2:3" x14ac:dyDescent="0.2">
      <c r="B8038" s="2">
        <f t="shared" si="125"/>
        <v>81.360000000004717</v>
      </c>
      <c r="C8038" s="2">
        <v>3.5</v>
      </c>
    </row>
    <row r="8039" spans="2:3" x14ac:dyDescent="0.2">
      <c r="B8039" s="2">
        <f t="shared" si="125"/>
        <v>81.370000000004723</v>
      </c>
      <c r="C8039" s="2">
        <v>3.5</v>
      </c>
    </row>
    <row r="8040" spans="2:3" x14ac:dyDescent="0.2">
      <c r="B8040" s="2">
        <f t="shared" si="125"/>
        <v>81.380000000004728</v>
      </c>
      <c r="C8040" s="2">
        <v>3.5</v>
      </c>
    </row>
    <row r="8041" spans="2:3" x14ac:dyDescent="0.2">
      <c r="B8041" s="2">
        <f t="shared" si="125"/>
        <v>81.390000000004733</v>
      </c>
      <c r="C8041" s="2">
        <v>3.5</v>
      </c>
    </row>
    <row r="8042" spans="2:3" x14ac:dyDescent="0.2">
      <c r="B8042" s="2">
        <f t="shared" si="125"/>
        <v>81.400000000004738</v>
      </c>
      <c r="C8042" s="2">
        <v>3.5</v>
      </c>
    </row>
    <row r="8043" spans="2:3" x14ac:dyDescent="0.2">
      <c r="B8043" s="2">
        <f t="shared" si="125"/>
        <v>81.410000000004743</v>
      </c>
      <c r="C8043" s="2">
        <v>3.5</v>
      </c>
    </row>
    <row r="8044" spans="2:3" x14ac:dyDescent="0.2">
      <c r="B8044" s="2">
        <f t="shared" si="125"/>
        <v>81.420000000004748</v>
      </c>
      <c r="C8044" s="2">
        <v>3.5</v>
      </c>
    </row>
    <row r="8045" spans="2:3" x14ac:dyDescent="0.2">
      <c r="B8045" s="2">
        <f t="shared" si="125"/>
        <v>81.430000000004753</v>
      </c>
      <c r="C8045" s="2">
        <v>3.5</v>
      </c>
    </row>
    <row r="8046" spans="2:3" x14ac:dyDescent="0.2">
      <c r="B8046" s="2">
        <f t="shared" si="125"/>
        <v>81.440000000004758</v>
      </c>
      <c r="C8046" s="2">
        <v>3.5</v>
      </c>
    </row>
    <row r="8047" spans="2:3" x14ac:dyDescent="0.2">
      <c r="B8047" s="2">
        <f t="shared" si="125"/>
        <v>81.450000000004763</v>
      </c>
      <c r="C8047" s="2">
        <v>3.5</v>
      </c>
    </row>
    <row r="8048" spans="2:3" x14ac:dyDescent="0.2">
      <c r="B8048" s="2">
        <f t="shared" si="125"/>
        <v>81.460000000004769</v>
      </c>
      <c r="C8048" s="2">
        <v>3.5</v>
      </c>
    </row>
    <row r="8049" spans="2:3" x14ac:dyDescent="0.2">
      <c r="B8049" s="2">
        <f t="shared" si="125"/>
        <v>81.470000000004774</v>
      </c>
      <c r="C8049" s="2">
        <v>3.5</v>
      </c>
    </row>
    <row r="8050" spans="2:3" x14ac:dyDescent="0.2">
      <c r="B8050" s="2">
        <f t="shared" si="125"/>
        <v>81.480000000004779</v>
      </c>
      <c r="C8050" s="2">
        <v>3.5</v>
      </c>
    </row>
    <row r="8051" spans="2:3" x14ac:dyDescent="0.2">
      <c r="B8051" s="2">
        <f t="shared" si="125"/>
        <v>81.490000000004784</v>
      </c>
      <c r="C8051" s="2">
        <v>3.5</v>
      </c>
    </row>
    <row r="8052" spans="2:3" x14ac:dyDescent="0.2">
      <c r="B8052" s="2">
        <f t="shared" si="125"/>
        <v>81.500000000004789</v>
      </c>
      <c r="C8052" s="2">
        <v>3.5</v>
      </c>
    </row>
    <row r="8053" spans="2:3" x14ac:dyDescent="0.2">
      <c r="B8053" s="2">
        <f t="shared" si="125"/>
        <v>81.510000000004794</v>
      </c>
      <c r="C8053" s="2">
        <v>3.5</v>
      </c>
    </row>
    <row r="8054" spans="2:3" x14ac:dyDescent="0.2">
      <c r="B8054" s="2">
        <f t="shared" si="125"/>
        <v>81.520000000004799</v>
      </c>
      <c r="C8054" s="2">
        <v>3.5</v>
      </c>
    </row>
    <row r="8055" spans="2:3" x14ac:dyDescent="0.2">
      <c r="B8055" s="2">
        <f t="shared" si="125"/>
        <v>81.530000000004804</v>
      </c>
      <c r="C8055" s="2">
        <v>3.5</v>
      </c>
    </row>
    <row r="8056" spans="2:3" x14ac:dyDescent="0.2">
      <c r="B8056" s="2">
        <f t="shared" si="125"/>
        <v>81.54000000000481</v>
      </c>
      <c r="C8056" s="2">
        <v>3.5</v>
      </c>
    </row>
    <row r="8057" spans="2:3" x14ac:dyDescent="0.2">
      <c r="B8057" s="2">
        <f t="shared" si="125"/>
        <v>81.550000000004815</v>
      </c>
      <c r="C8057" s="2">
        <v>3.5</v>
      </c>
    </row>
    <row r="8058" spans="2:3" x14ac:dyDescent="0.2">
      <c r="B8058" s="2">
        <f t="shared" si="125"/>
        <v>81.56000000000482</v>
      </c>
      <c r="C8058" s="2">
        <v>3.5</v>
      </c>
    </row>
    <row r="8059" spans="2:3" x14ac:dyDescent="0.2">
      <c r="B8059" s="2">
        <f t="shared" si="125"/>
        <v>81.570000000004825</v>
      </c>
      <c r="C8059" s="2">
        <v>3.5</v>
      </c>
    </row>
    <row r="8060" spans="2:3" x14ac:dyDescent="0.2">
      <c r="B8060" s="2">
        <f t="shared" si="125"/>
        <v>81.58000000000483</v>
      </c>
      <c r="C8060" s="2">
        <v>3.5</v>
      </c>
    </row>
    <row r="8061" spans="2:3" x14ac:dyDescent="0.2">
      <c r="B8061" s="2">
        <f t="shared" si="125"/>
        <v>81.590000000004835</v>
      </c>
      <c r="C8061" s="2">
        <v>3.5</v>
      </c>
    </row>
    <row r="8062" spans="2:3" x14ac:dyDescent="0.2">
      <c r="B8062" s="2">
        <f t="shared" si="125"/>
        <v>81.60000000000484</v>
      </c>
      <c r="C8062" s="2">
        <v>3.5</v>
      </c>
    </row>
    <row r="8063" spans="2:3" x14ac:dyDescent="0.2">
      <c r="B8063" s="2">
        <f t="shared" si="125"/>
        <v>81.610000000004845</v>
      </c>
      <c r="C8063" s="2">
        <v>3.5</v>
      </c>
    </row>
    <row r="8064" spans="2:3" x14ac:dyDescent="0.2">
      <c r="B8064" s="2">
        <f t="shared" si="125"/>
        <v>81.62000000000485</v>
      </c>
      <c r="C8064" s="2">
        <v>3.5</v>
      </c>
    </row>
    <row r="8065" spans="2:3" x14ac:dyDescent="0.2">
      <c r="B8065" s="2">
        <f t="shared" si="125"/>
        <v>81.630000000004856</v>
      </c>
      <c r="C8065" s="2">
        <v>3.5</v>
      </c>
    </row>
    <row r="8066" spans="2:3" x14ac:dyDescent="0.2">
      <c r="B8066" s="2">
        <f t="shared" si="125"/>
        <v>81.640000000004861</v>
      </c>
      <c r="C8066" s="2">
        <v>3.5</v>
      </c>
    </row>
    <row r="8067" spans="2:3" x14ac:dyDescent="0.2">
      <c r="B8067" s="2">
        <f t="shared" si="125"/>
        <v>81.650000000004866</v>
      </c>
      <c r="C8067" s="2">
        <v>3.5</v>
      </c>
    </row>
    <row r="8068" spans="2:3" x14ac:dyDescent="0.2">
      <c r="B8068" s="2">
        <f t="shared" ref="B8068:B8131" si="126">B8067+0.01</f>
        <v>81.660000000004871</v>
      </c>
      <c r="C8068" s="2">
        <v>3.5</v>
      </c>
    </row>
    <row r="8069" spans="2:3" x14ac:dyDescent="0.2">
      <c r="B8069" s="2">
        <f t="shared" si="126"/>
        <v>81.670000000004876</v>
      </c>
      <c r="C8069" s="2">
        <v>3.5</v>
      </c>
    </row>
    <row r="8070" spans="2:3" x14ac:dyDescent="0.2">
      <c r="B8070" s="2">
        <f t="shared" si="126"/>
        <v>81.680000000004881</v>
      </c>
      <c r="C8070" s="2">
        <v>3.5</v>
      </c>
    </row>
    <row r="8071" spans="2:3" x14ac:dyDescent="0.2">
      <c r="B8071" s="2">
        <f t="shared" si="126"/>
        <v>81.690000000004886</v>
      </c>
      <c r="C8071" s="2">
        <v>3.5</v>
      </c>
    </row>
    <row r="8072" spans="2:3" x14ac:dyDescent="0.2">
      <c r="B8072" s="2">
        <f t="shared" si="126"/>
        <v>81.700000000004891</v>
      </c>
      <c r="C8072" s="2">
        <v>3.5</v>
      </c>
    </row>
    <row r="8073" spans="2:3" x14ac:dyDescent="0.2">
      <c r="B8073" s="2">
        <f t="shared" si="126"/>
        <v>81.710000000004896</v>
      </c>
      <c r="C8073" s="2">
        <v>3.5</v>
      </c>
    </row>
    <row r="8074" spans="2:3" x14ac:dyDescent="0.2">
      <c r="B8074" s="2">
        <f t="shared" si="126"/>
        <v>81.720000000004902</v>
      </c>
      <c r="C8074" s="2">
        <v>3.5</v>
      </c>
    </row>
    <row r="8075" spans="2:3" x14ac:dyDescent="0.2">
      <c r="B8075" s="2">
        <f t="shared" si="126"/>
        <v>81.730000000004907</v>
      </c>
      <c r="C8075" s="2">
        <v>3.5</v>
      </c>
    </row>
    <row r="8076" spans="2:3" x14ac:dyDescent="0.2">
      <c r="B8076" s="2">
        <f t="shared" si="126"/>
        <v>81.740000000004912</v>
      </c>
      <c r="C8076" s="2">
        <v>3.5</v>
      </c>
    </row>
    <row r="8077" spans="2:3" x14ac:dyDescent="0.2">
      <c r="B8077" s="2">
        <f t="shared" si="126"/>
        <v>81.750000000004917</v>
      </c>
      <c r="C8077" s="2">
        <v>3.5</v>
      </c>
    </row>
    <row r="8078" spans="2:3" x14ac:dyDescent="0.2">
      <c r="B8078" s="2">
        <f t="shared" si="126"/>
        <v>81.760000000004922</v>
      </c>
      <c r="C8078" s="2">
        <v>3.5</v>
      </c>
    </row>
    <row r="8079" spans="2:3" x14ac:dyDescent="0.2">
      <c r="B8079" s="2">
        <f t="shared" si="126"/>
        <v>81.770000000004927</v>
      </c>
      <c r="C8079" s="2">
        <v>3.5</v>
      </c>
    </row>
    <row r="8080" spans="2:3" x14ac:dyDescent="0.2">
      <c r="B8080" s="2">
        <f t="shared" si="126"/>
        <v>81.780000000004932</v>
      </c>
      <c r="C8080" s="2">
        <v>3.5</v>
      </c>
    </row>
    <row r="8081" spans="2:3" x14ac:dyDescent="0.2">
      <c r="B8081" s="2">
        <f t="shared" si="126"/>
        <v>81.790000000004937</v>
      </c>
      <c r="C8081" s="2">
        <v>3.5</v>
      </c>
    </row>
    <row r="8082" spans="2:3" x14ac:dyDescent="0.2">
      <c r="B8082" s="2">
        <f t="shared" si="126"/>
        <v>81.800000000004943</v>
      </c>
      <c r="C8082" s="2">
        <v>3.5</v>
      </c>
    </row>
    <row r="8083" spans="2:3" x14ac:dyDescent="0.2">
      <c r="B8083" s="2">
        <f t="shared" si="126"/>
        <v>81.810000000004948</v>
      </c>
      <c r="C8083" s="2">
        <v>3.5</v>
      </c>
    </row>
    <row r="8084" spans="2:3" x14ac:dyDescent="0.2">
      <c r="B8084" s="2">
        <f t="shared" si="126"/>
        <v>81.820000000004953</v>
      </c>
      <c r="C8084" s="2">
        <v>3.5</v>
      </c>
    </row>
    <row r="8085" spans="2:3" x14ac:dyDescent="0.2">
      <c r="B8085" s="2">
        <f t="shared" si="126"/>
        <v>81.830000000004958</v>
      </c>
      <c r="C8085" s="2">
        <v>3.5</v>
      </c>
    </row>
    <row r="8086" spans="2:3" x14ac:dyDescent="0.2">
      <c r="B8086" s="2">
        <f t="shared" si="126"/>
        <v>81.840000000004963</v>
      </c>
      <c r="C8086" s="2">
        <v>3.5</v>
      </c>
    </row>
    <row r="8087" spans="2:3" x14ac:dyDescent="0.2">
      <c r="B8087" s="2">
        <f t="shared" si="126"/>
        <v>81.850000000004968</v>
      </c>
      <c r="C8087" s="2">
        <v>3.5</v>
      </c>
    </row>
    <row r="8088" spans="2:3" x14ac:dyDescent="0.2">
      <c r="B8088" s="2">
        <f t="shared" si="126"/>
        <v>81.860000000004973</v>
      </c>
      <c r="C8088" s="2">
        <v>3.5</v>
      </c>
    </row>
    <row r="8089" spans="2:3" x14ac:dyDescent="0.2">
      <c r="B8089" s="2">
        <f t="shared" si="126"/>
        <v>81.870000000004978</v>
      </c>
      <c r="C8089" s="2">
        <v>3.5</v>
      </c>
    </row>
    <row r="8090" spans="2:3" x14ac:dyDescent="0.2">
      <c r="B8090" s="2">
        <f t="shared" si="126"/>
        <v>81.880000000004983</v>
      </c>
      <c r="C8090" s="2">
        <v>3.5</v>
      </c>
    </row>
    <row r="8091" spans="2:3" x14ac:dyDescent="0.2">
      <c r="B8091" s="2">
        <f t="shared" si="126"/>
        <v>81.890000000004989</v>
      </c>
      <c r="C8091" s="2">
        <v>3.5</v>
      </c>
    </row>
    <row r="8092" spans="2:3" x14ac:dyDescent="0.2">
      <c r="B8092" s="2">
        <f t="shared" si="126"/>
        <v>81.900000000004994</v>
      </c>
      <c r="C8092" s="2">
        <v>3.5</v>
      </c>
    </row>
    <row r="8093" spans="2:3" x14ac:dyDescent="0.2">
      <c r="B8093" s="2">
        <f t="shared" si="126"/>
        <v>81.910000000004999</v>
      </c>
      <c r="C8093" s="2">
        <v>3.5</v>
      </c>
    </row>
    <row r="8094" spans="2:3" x14ac:dyDescent="0.2">
      <c r="B8094" s="2">
        <f t="shared" si="126"/>
        <v>81.920000000005004</v>
      </c>
      <c r="C8094" s="2">
        <v>3.5</v>
      </c>
    </row>
    <row r="8095" spans="2:3" x14ac:dyDescent="0.2">
      <c r="B8095" s="2">
        <f t="shared" si="126"/>
        <v>81.930000000005009</v>
      </c>
      <c r="C8095" s="2">
        <v>3.5</v>
      </c>
    </row>
    <row r="8096" spans="2:3" x14ac:dyDescent="0.2">
      <c r="B8096" s="2">
        <f t="shared" si="126"/>
        <v>81.940000000005014</v>
      </c>
      <c r="C8096" s="2">
        <v>3.5</v>
      </c>
    </row>
    <row r="8097" spans="2:3" x14ac:dyDescent="0.2">
      <c r="B8097" s="2">
        <f t="shared" si="126"/>
        <v>81.950000000005019</v>
      </c>
      <c r="C8097" s="2">
        <v>3.5</v>
      </c>
    </row>
    <row r="8098" spans="2:3" x14ac:dyDescent="0.2">
      <c r="B8098" s="2">
        <f t="shared" si="126"/>
        <v>81.960000000005024</v>
      </c>
      <c r="C8098" s="2">
        <v>3.5</v>
      </c>
    </row>
    <row r="8099" spans="2:3" x14ac:dyDescent="0.2">
      <c r="B8099" s="2">
        <f t="shared" si="126"/>
        <v>81.97000000000503</v>
      </c>
      <c r="C8099" s="2">
        <v>3.5</v>
      </c>
    </row>
    <row r="8100" spans="2:3" x14ac:dyDescent="0.2">
      <c r="B8100" s="2">
        <f t="shared" si="126"/>
        <v>81.980000000005035</v>
      </c>
      <c r="C8100" s="2">
        <v>3.5</v>
      </c>
    </row>
    <row r="8101" spans="2:3" x14ac:dyDescent="0.2">
      <c r="B8101" s="2">
        <f t="shared" si="126"/>
        <v>81.99000000000504</v>
      </c>
      <c r="C8101" s="2">
        <v>3.5</v>
      </c>
    </row>
    <row r="8102" spans="2:3" x14ac:dyDescent="0.2">
      <c r="B8102" s="2">
        <f t="shared" si="126"/>
        <v>82.000000000005045</v>
      </c>
      <c r="C8102" s="2">
        <v>3.5</v>
      </c>
    </row>
    <row r="8103" spans="2:3" x14ac:dyDescent="0.2">
      <c r="B8103" s="2">
        <f t="shared" si="126"/>
        <v>82.01000000000505</v>
      </c>
      <c r="C8103" s="2">
        <v>3.5</v>
      </c>
    </row>
    <row r="8104" spans="2:3" x14ac:dyDescent="0.2">
      <c r="B8104" s="2">
        <f t="shared" si="126"/>
        <v>82.020000000005055</v>
      </c>
      <c r="C8104" s="2">
        <v>3.5</v>
      </c>
    </row>
    <row r="8105" spans="2:3" x14ac:dyDescent="0.2">
      <c r="B8105" s="2">
        <f t="shared" si="126"/>
        <v>82.03000000000506</v>
      </c>
      <c r="C8105" s="2">
        <v>3.5</v>
      </c>
    </row>
    <row r="8106" spans="2:3" x14ac:dyDescent="0.2">
      <c r="B8106" s="2">
        <f t="shared" si="126"/>
        <v>82.040000000005065</v>
      </c>
      <c r="C8106" s="2">
        <v>3.5</v>
      </c>
    </row>
    <row r="8107" spans="2:3" x14ac:dyDescent="0.2">
      <c r="B8107" s="2">
        <f t="shared" si="126"/>
        <v>82.05000000000507</v>
      </c>
      <c r="C8107" s="2">
        <v>3.5</v>
      </c>
    </row>
    <row r="8108" spans="2:3" x14ac:dyDescent="0.2">
      <c r="B8108" s="2">
        <f t="shared" si="126"/>
        <v>82.060000000005076</v>
      </c>
      <c r="C8108" s="2">
        <v>3.5</v>
      </c>
    </row>
    <row r="8109" spans="2:3" x14ac:dyDescent="0.2">
      <c r="B8109" s="2">
        <f t="shared" si="126"/>
        <v>82.070000000005081</v>
      </c>
      <c r="C8109" s="2">
        <v>3.5</v>
      </c>
    </row>
    <row r="8110" spans="2:3" x14ac:dyDescent="0.2">
      <c r="B8110" s="2">
        <f t="shared" si="126"/>
        <v>82.080000000005086</v>
      </c>
      <c r="C8110" s="2">
        <v>3.5</v>
      </c>
    </row>
    <row r="8111" spans="2:3" x14ac:dyDescent="0.2">
      <c r="B8111" s="2">
        <f t="shared" si="126"/>
        <v>82.090000000005091</v>
      </c>
      <c r="C8111" s="2">
        <v>3.5</v>
      </c>
    </row>
    <row r="8112" spans="2:3" x14ac:dyDescent="0.2">
      <c r="B8112" s="2">
        <f t="shared" si="126"/>
        <v>82.100000000005096</v>
      </c>
      <c r="C8112" s="2">
        <v>3.5</v>
      </c>
    </row>
    <row r="8113" spans="2:3" x14ac:dyDescent="0.2">
      <c r="B8113" s="2">
        <f t="shared" si="126"/>
        <v>82.110000000005101</v>
      </c>
      <c r="C8113" s="2">
        <v>3.5</v>
      </c>
    </row>
    <row r="8114" spans="2:3" x14ac:dyDescent="0.2">
      <c r="B8114" s="2">
        <f t="shared" si="126"/>
        <v>82.120000000005106</v>
      </c>
      <c r="C8114" s="2">
        <v>3.5</v>
      </c>
    </row>
    <row r="8115" spans="2:3" x14ac:dyDescent="0.2">
      <c r="B8115" s="2">
        <f t="shared" si="126"/>
        <v>82.130000000005111</v>
      </c>
      <c r="C8115" s="2">
        <v>3.5</v>
      </c>
    </row>
    <row r="8116" spans="2:3" x14ac:dyDescent="0.2">
      <c r="B8116" s="2">
        <f t="shared" si="126"/>
        <v>82.140000000005116</v>
      </c>
      <c r="C8116" s="2">
        <v>3.5</v>
      </c>
    </row>
    <row r="8117" spans="2:3" x14ac:dyDescent="0.2">
      <c r="B8117" s="2">
        <f t="shared" si="126"/>
        <v>82.150000000005122</v>
      </c>
      <c r="C8117" s="2">
        <v>3.5</v>
      </c>
    </row>
    <row r="8118" spans="2:3" x14ac:dyDescent="0.2">
      <c r="B8118" s="2">
        <f t="shared" si="126"/>
        <v>82.160000000005127</v>
      </c>
      <c r="C8118" s="2">
        <v>3.5</v>
      </c>
    </row>
    <row r="8119" spans="2:3" x14ac:dyDescent="0.2">
      <c r="B8119" s="2">
        <f t="shared" si="126"/>
        <v>82.170000000005132</v>
      </c>
      <c r="C8119" s="2">
        <v>3.5</v>
      </c>
    </row>
    <row r="8120" spans="2:3" x14ac:dyDescent="0.2">
      <c r="B8120" s="2">
        <f t="shared" si="126"/>
        <v>82.180000000005137</v>
      </c>
      <c r="C8120" s="2">
        <v>3.5</v>
      </c>
    </row>
    <row r="8121" spans="2:3" x14ac:dyDescent="0.2">
      <c r="B8121" s="2">
        <f t="shared" si="126"/>
        <v>82.190000000005142</v>
      </c>
      <c r="C8121" s="2">
        <v>3.5</v>
      </c>
    </row>
    <row r="8122" spans="2:3" x14ac:dyDescent="0.2">
      <c r="B8122" s="2">
        <f t="shared" si="126"/>
        <v>82.200000000005147</v>
      </c>
      <c r="C8122" s="2">
        <v>3.5</v>
      </c>
    </row>
    <row r="8123" spans="2:3" x14ac:dyDescent="0.2">
      <c r="B8123" s="2">
        <f t="shared" si="126"/>
        <v>82.210000000005152</v>
      </c>
      <c r="C8123" s="2">
        <v>3.5</v>
      </c>
    </row>
    <row r="8124" spans="2:3" x14ac:dyDescent="0.2">
      <c r="B8124" s="2">
        <f t="shared" si="126"/>
        <v>82.220000000005157</v>
      </c>
      <c r="C8124" s="2">
        <v>3.5</v>
      </c>
    </row>
    <row r="8125" spans="2:3" x14ac:dyDescent="0.2">
      <c r="B8125" s="2">
        <f t="shared" si="126"/>
        <v>82.230000000005163</v>
      </c>
      <c r="C8125" s="2">
        <v>3.5</v>
      </c>
    </row>
    <row r="8126" spans="2:3" x14ac:dyDescent="0.2">
      <c r="B8126" s="2">
        <f t="shared" si="126"/>
        <v>82.240000000005168</v>
      </c>
      <c r="C8126" s="2">
        <v>3.5</v>
      </c>
    </row>
    <row r="8127" spans="2:3" x14ac:dyDescent="0.2">
      <c r="B8127" s="2">
        <f t="shared" si="126"/>
        <v>82.250000000005173</v>
      </c>
      <c r="C8127" s="2">
        <v>3.5</v>
      </c>
    </row>
    <row r="8128" spans="2:3" x14ac:dyDescent="0.2">
      <c r="B8128" s="2">
        <f t="shared" si="126"/>
        <v>82.260000000005178</v>
      </c>
      <c r="C8128" s="2">
        <v>3.5</v>
      </c>
    </row>
    <row r="8129" spans="2:3" x14ac:dyDescent="0.2">
      <c r="B8129" s="2">
        <f t="shared" si="126"/>
        <v>82.270000000005183</v>
      </c>
      <c r="C8129" s="2">
        <v>3.5</v>
      </c>
    </row>
    <row r="8130" spans="2:3" x14ac:dyDescent="0.2">
      <c r="B8130" s="2">
        <f t="shared" si="126"/>
        <v>82.280000000005188</v>
      </c>
      <c r="C8130" s="2">
        <v>3.5</v>
      </c>
    </row>
    <row r="8131" spans="2:3" x14ac:dyDescent="0.2">
      <c r="B8131" s="2">
        <f t="shared" si="126"/>
        <v>82.290000000005193</v>
      </c>
      <c r="C8131" s="2">
        <v>3.5</v>
      </c>
    </row>
    <row r="8132" spans="2:3" x14ac:dyDescent="0.2">
      <c r="B8132" s="2">
        <f t="shared" ref="B8132:B8196" si="127">B8131+0.01</f>
        <v>82.300000000005198</v>
      </c>
      <c r="C8132" s="2">
        <v>3.5</v>
      </c>
    </row>
    <row r="8133" spans="2:3" x14ac:dyDescent="0.2">
      <c r="B8133" s="2">
        <f t="shared" si="127"/>
        <v>82.310000000005203</v>
      </c>
      <c r="C8133" s="2">
        <v>3.5</v>
      </c>
    </row>
    <row r="8134" spans="2:3" x14ac:dyDescent="0.2">
      <c r="B8134" s="2">
        <f t="shared" si="127"/>
        <v>82.320000000005209</v>
      </c>
      <c r="C8134" s="2">
        <v>3.5</v>
      </c>
    </row>
    <row r="8135" spans="2:3" x14ac:dyDescent="0.2">
      <c r="B8135" s="2">
        <f t="shared" si="127"/>
        <v>82.330000000005214</v>
      </c>
      <c r="C8135" s="2">
        <v>3.5</v>
      </c>
    </row>
    <row r="8136" spans="2:3" x14ac:dyDescent="0.2">
      <c r="B8136" s="2">
        <f t="shared" si="127"/>
        <v>82.340000000005219</v>
      </c>
      <c r="C8136" s="2">
        <v>3.5</v>
      </c>
    </row>
    <row r="8137" spans="2:3" x14ac:dyDescent="0.2">
      <c r="B8137" s="2">
        <f t="shared" si="127"/>
        <v>82.350000000005224</v>
      </c>
      <c r="C8137" s="2">
        <v>3.5</v>
      </c>
    </row>
    <row r="8138" spans="2:3" x14ac:dyDescent="0.2">
      <c r="B8138" s="2">
        <f t="shared" si="127"/>
        <v>82.360000000005229</v>
      </c>
      <c r="C8138" s="2">
        <v>3.5</v>
      </c>
    </row>
    <row r="8139" spans="2:3" x14ac:dyDescent="0.2">
      <c r="B8139" s="2">
        <f t="shared" si="127"/>
        <v>82.370000000005234</v>
      </c>
      <c r="C8139" s="2">
        <v>3.5</v>
      </c>
    </row>
    <row r="8140" spans="2:3" x14ac:dyDescent="0.2">
      <c r="B8140" s="2">
        <f t="shared" si="127"/>
        <v>82.380000000005239</v>
      </c>
      <c r="C8140" s="2">
        <v>3.5</v>
      </c>
    </row>
    <row r="8141" spans="2:3" x14ac:dyDescent="0.2">
      <c r="B8141" s="2">
        <f t="shared" si="127"/>
        <v>82.390000000005244</v>
      </c>
      <c r="C8141" s="2">
        <v>3.5</v>
      </c>
    </row>
    <row r="8142" spans="2:3" x14ac:dyDescent="0.2">
      <c r="B8142" s="2">
        <f t="shared" si="127"/>
        <v>82.400000000005249</v>
      </c>
      <c r="C8142" s="2">
        <v>3.5</v>
      </c>
    </row>
    <row r="8143" spans="2:3" x14ac:dyDescent="0.2">
      <c r="B8143" s="2">
        <f t="shared" si="127"/>
        <v>82.410000000005255</v>
      </c>
      <c r="C8143" s="2">
        <v>3.5</v>
      </c>
    </row>
    <row r="8144" spans="2:3" x14ac:dyDescent="0.2">
      <c r="B8144" s="2">
        <f t="shared" si="127"/>
        <v>82.42000000000526</v>
      </c>
      <c r="C8144" s="2">
        <v>3.5</v>
      </c>
    </row>
    <row r="8145" spans="2:3" x14ac:dyDescent="0.2">
      <c r="B8145" s="2">
        <f t="shared" si="127"/>
        <v>82.430000000005265</v>
      </c>
      <c r="C8145" s="2">
        <v>3.5</v>
      </c>
    </row>
    <row r="8146" spans="2:3" x14ac:dyDescent="0.2">
      <c r="B8146" s="2">
        <f t="shared" si="127"/>
        <v>82.44000000000527</v>
      </c>
      <c r="C8146" s="2">
        <v>3.5</v>
      </c>
    </row>
    <row r="8147" spans="2:3" x14ac:dyDescent="0.2">
      <c r="B8147" s="2">
        <f t="shared" si="127"/>
        <v>82.450000000005275</v>
      </c>
      <c r="C8147" s="2">
        <v>3.5</v>
      </c>
    </row>
    <row r="8148" spans="2:3" x14ac:dyDescent="0.2">
      <c r="B8148" s="2">
        <f t="shared" si="127"/>
        <v>82.46000000000528</v>
      </c>
      <c r="C8148" s="2">
        <v>3.5</v>
      </c>
    </row>
    <row r="8149" spans="2:3" x14ac:dyDescent="0.2">
      <c r="B8149" s="2">
        <f t="shared" si="127"/>
        <v>82.470000000005285</v>
      </c>
      <c r="C8149" s="2">
        <v>3.5</v>
      </c>
    </row>
    <row r="8150" spans="2:3" x14ac:dyDescent="0.2">
      <c r="B8150" s="2">
        <f t="shared" si="127"/>
        <v>82.48000000000529</v>
      </c>
      <c r="C8150" s="2">
        <v>3.5</v>
      </c>
    </row>
    <row r="8151" spans="2:3" x14ac:dyDescent="0.2">
      <c r="B8151" s="2">
        <f t="shared" si="127"/>
        <v>82.490000000005296</v>
      </c>
      <c r="C8151" s="2">
        <v>3.5</v>
      </c>
    </row>
    <row r="8152" spans="2:3" x14ac:dyDescent="0.2">
      <c r="B8152" s="2">
        <f t="shared" si="127"/>
        <v>82.500000000005301</v>
      </c>
      <c r="C8152" s="2">
        <v>3.5</v>
      </c>
    </row>
    <row r="8153" spans="2:3" x14ac:dyDescent="0.2">
      <c r="B8153" s="2">
        <f t="shared" si="127"/>
        <v>82.510000000005306</v>
      </c>
      <c r="C8153" s="2">
        <v>3.5</v>
      </c>
    </row>
    <row r="8154" spans="2:3" x14ac:dyDescent="0.2">
      <c r="B8154" s="2">
        <f t="shared" si="127"/>
        <v>82.520000000005311</v>
      </c>
      <c r="C8154" s="2">
        <v>3.5</v>
      </c>
    </row>
    <row r="8155" spans="2:3" x14ac:dyDescent="0.2">
      <c r="B8155" s="2">
        <f t="shared" si="127"/>
        <v>82.530000000005316</v>
      </c>
      <c r="C8155" s="2">
        <v>3.5</v>
      </c>
    </row>
    <row r="8156" spans="2:3" x14ac:dyDescent="0.2">
      <c r="B8156" s="2">
        <f t="shared" si="127"/>
        <v>82.540000000005321</v>
      </c>
      <c r="C8156" s="2">
        <v>3.5</v>
      </c>
    </row>
    <row r="8157" spans="2:3" x14ac:dyDescent="0.2">
      <c r="B8157" s="2">
        <f t="shared" si="127"/>
        <v>82.550000000005326</v>
      </c>
      <c r="C8157" s="2">
        <v>3.5</v>
      </c>
    </row>
    <row r="8158" spans="2:3" x14ac:dyDescent="0.2">
      <c r="B8158" s="2">
        <f t="shared" si="127"/>
        <v>82.560000000005331</v>
      </c>
      <c r="C8158" s="2">
        <v>3.5</v>
      </c>
    </row>
    <row r="8159" spans="2:3" x14ac:dyDescent="0.2">
      <c r="B8159" s="2">
        <f t="shared" si="127"/>
        <v>82.570000000005336</v>
      </c>
      <c r="C8159" s="2">
        <v>3.5</v>
      </c>
    </row>
    <row r="8160" spans="2:3" x14ac:dyDescent="0.2">
      <c r="B8160" s="2">
        <f t="shared" si="127"/>
        <v>82.580000000005342</v>
      </c>
      <c r="C8160" s="2">
        <v>3.5</v>
      </c>
    </row>
    <row r="8161" spans="2:3" x14ac:dyDescent="0.2">
      <c r="B8161" s="2">
        <f t="shared" si="127"/>
        <v>82.590000000005347</v>
      </c>
      <c r="C8161" s="2">
        <v>3.5</v>
      </c>
    </row>
    <row r="8162" spans="2:3" x14ac:dyDescent="0.2">
      <c r="B8162" s="2">
        <f t="shared" si="127"/>
        <v>82.600000000005352</v>
      </c>
      <c r="C8162" s="2">
        <v>3.5</v>
      </c>
    </row>
    <row r="8163" spans="2:3" x14ac:dyDescent="0.2">
      <c r="B8163" s="2">
        <f t="shared" si="127"/>
        <v>82.610000000005357</v>
      </c>
      <c r="C8163" s="2">
        <v>3.5</v>
      </c>
    </row>
    <row r="8164" spans="2:3" x14ac:dyDescent="0.2">
      <c r="B8164" s="2">
        <f t="shared" si="127"/>
        <v>82.620000000005362</v>
      </c>
      <c r="C8164" s="2">
        <v>3.5</v>
      </c>
    </row>
    <row r="8165" spans="2:3" x14ac:dyDescent="0.2">
      <c r="B8165" s="2">
        <f t="shared" si="127"/>
        <v>82.630000000005367</v>
      </c>
      <c r="C8165" s="2">
        <v>3.5</v>
      </c>
    </row>
    <row r="8166" spans="2:3" x14ac:dyDescent="0.2">
      <c r="B8166" s="2">
        <f t="shared" si="127"/>
        <v>82.640000000005372</v>
      </c>
      <c r="C8166" s="2">
        <v>3.5</v>
      </c>
    </row>
    <row r="8167" spans="2:3" x14ac:dyDescent="0.2">
      <c r="B8167" s="2">
        <f t="shared" si="127"/>
        <v>82.650000000005377</v>
      </c>
      <c r="C8167" s="2">
        <v>3.5</v>
      </c>
    </row>
    <row r="8168" spans="2:3" x14ac:dyDescent="0.2">
      <c r="B8168" s="2">
        <f t="shared" si="127"/>
        <v>82.660000000005383</v>
      </c>
      <c r="C8168" s="2">
        <v>3.5</v>
      </c>
    </row>
    <row r="8169" spans="2:3" x14ac:dyDescent="0.2">
      <c r="B8169" s="2">
        <f t="shared" si="127"/>
        <v>82.670000000005388</v>
      </c>
      <c r="C8169" s="2">
        <v>3.5</v>
      </c>
    </row>
    <row r="8170" spans="2:3" x14ac:dyDescent="0.2">
      <c r="B8170" s="2">
        <f t="shared" si="127"/>
        <v>82.680000000005393</v>
      </c>
      <c r="C8170" s="2">
        <v>3.5</v>
      </c>
    </row>
    <row r="8171" spans="2:3" x14ac:dyDescent="0.2">
      <c r="B8171" s="2">
        <f t="shared" si="127"/>
        <v>82.690000000005398</v>
      </c>
      <c r="C8171" s="2">
        <v>3.5</v>
      </c>
    </row>
    <row r="8172" spans="2:3" x14ac:dyDescent="0.2">
      <c r="B8172" s="2">
        <f t="shared" si="127"/>
        <v>82.700000000005403</v>
      </c>
      <c r="C8172" s="2">
        <v>3.5</v>
      </c>
    </row>
    <row r="8173" spans="2:3" x14ac:dyDescent="0.2">
      <c r="B8173" s="2">
        <f t="shared" si="127"/>
        <v>82.710000000005408</v>
      </c>
      <c r="C8173" s="2">
        <v>3.5</v>
      </c>
    </row>
    <row r="8174" spans="2:3" x14ac:dyDescent="0.2">
      <c r="B8174" s="2">
        <f t="shared" si="127"/>
        <v>82.720000000005413</v>
      </c>
      <c r="C8174" s="2">
        <v>3.5</v>
      </c>
    </row>
    <row r="8175" spans="2:3" x14ac:dyDescent="0.2">
      <c r="B8175" s="2">
        <f t="shared" si="127"/>
        <v>82.730000000005418</v>
      </c>
      <c r="C8175" s="2">
        <v>3.5</v>
      </c>
    </row>
    <row r="8176" spans="2:3" x14ac:dyDescent="0.2">
      <c r="B8176" s="2">
        <f t="shared" si="127"/>
        <v>82.740000000005423</v>
      </c>
      <c r="C8176" s="2">
        <v>3.5</v>
      </c>
    </row>
    <row r="8177" spans="2:3" x14ac:dyDescent="0.2">
      <c r="B8177" s="2">
        <f t="shared" si="127"/>
        <v>82.750000000005429</v>
      </c>
      <c r="C8177" s="2">
        <v>3.5</v>
      </c>
    </row>
    <row r="8178" spans="2:3" x14ac:dyDescent="0.2">
      <c r="B8178" s="2">
        <f t="shared" si="127"/>
        <v>82.760000000005434</v>
      </c>
      <c r="C8178" s="2">
        <v>3.5</v>
      </c>
    </row>
    <row r="8179" spans="2:3" x14ac:dyDescent="0.2">
      <c r="B8179" s="2">
        <f t="shared" si="127"/>
        <v>82.770000000005439</v>
      </c>
      <c r="C8179" s="2">
        <v>3.5</v>
      </c>
    </row>
    <row r="8180" spans="2:3" x14ac:dyDescent="0.2">
      <c r="B8180" s="2">
        <f t="shared" si="127"/>
        <v>82.780000000005444</v>
      </c>
      <c r="C8180" s="2">
        <v>3.5</v>
      </c>
    </row>
    <row r="8181" spans="2:3" x14ac:dyDescent="0.2">
      <c r="B8181" s="2">
        <f t="shared" si="127"/>
        <v>82.790000000005449</v>
      </c>
      <c r="C8181" s="2">
        <v>3.5</v>
      </c>
    </row>
    <row r="8182" spans="2:3" x14ac:dyDescent="0.2">
      <c r="B8182" s="2">
        <f t="shared" si="127"/>
        <v>82.800000000005454</v>
      </c>
      <c r="C8182" s="2">
        <v>3.5</v>
      </c>
    </row>
    <row r="8183" spans="2:3" x14ac:dyDescent="0.2">
      <c r="B8183" s="2">
        <f t="shared" si="127"/>
        <v>82.810000000005459</v>
      </c>
      <c r="C8183" s="2">
        <v>3.5</v>
      </c>
    </row>
    <row r="8184" spans="2:3" x14ac:dyDescent="0.2">
      <c r="B8184" s="2">
        <f t="shared" si="127"/>
        <v>82.820000000005464</v>
      </c>
      <c r="C8184" s="2">
        <v>3.5</v>
      </c>
    </row>
    <row r="8185" spans="2:3" x14ac:dyDescent="0.2">
      <c r="B8185" s="2">
        <f t="shared" si="127"/>
        <v>82.830000000005469</v>
      </c>
      <c r="C8185" s="2">
        <v>3.5</v>
      </c>
    </row>
    <row r="8186" spans="2:3" x14ac:dyDescent="0.2">
      <c r="B8186" s="2">
        <f t="shared" si="127"/>
        <v>82.840000000005475</v>
      </c>
      <c r="C8186" s="2">
        <v>3.5</v>
      </c>
    </row>
    <row r="8187" spans="2:3" x14ac:dyDescent="0.2">
      <c r="B8187" s="2">
        <f t="shared" si="127"/>
        <v>82.85000000000548</v>
      </c>
      <c r="C8187" s="2">
        <v>3.5</v>
      </c>
    </row>
    <row r="8188" spans="2:3" x14ac:dyDescent="0.2">
      <c r="B8188" s="2">
        <f t="shared" si="127"/>
        <v>82.860000000005485</v>
      </c>
      <c r="C8188" s="2">
        <v>3.5</v>
      </c>
    </row>
    <row r="8189" spans="2:3" x14ac:dyDescent="0.2">
      <c r="B8189" s="2">
        <f t="shared" si="127"/>
        <v>82.87000000000549</v>
      </c>
      <c r="C8189" s="2">
        <v>3.5</v>
      </c>
    </row>
    <row r="8190" spans="2:3" x14ac:dyDescent="0.2">
      <c r="B8190" s="2">
        <f t="shared" si="127"/>
        <v>82.880000000005495</v>
      </c>
      <c r="C8190" s="2">
        <v>3.5</v>
      </c>
    </row>
    <row r="8191" spans="2:3" x14ac:dyDescent="0.2">
      <c r="B8191" s="2">
        <f t="shared" si="127"/>
        <v>82.8900000000055</v>
      </c>
      <c r="C8191" s="2">
        <v>3.5</v>
      </c>
    </row>
    <row r="8192" spans="2:3" x14ac:dyDescent="0.2">
      <c r="B8192" s="2">
        <f t="shared" si="127"/>
        <v>82.900000000005505</v>
      </c>
      <c r="C8192" s="2">
        <v>3.5</v>
      </c>
    </row>
    <row r="8193" spans="2:3" x14ac:dyDescent="0.2">
      <c r="B8193" s="2">
        <f t="shared" si="127"/>
        <v>82.91000000000551</v>
      </c>
      <c r="C8193" s="2">
        <v>3.5</v>
      </c>
    </row>
    <row r="8194" spans="2:3" x14ac:dyDescent="0.2">
      <c r="B8194" s="2">
        <f t="shared" si="127"/>
        <v>82.920000000005516</v>
      </c>
      <c r="C8194" s="2">
        <v>3.5</v>
      </c>
    </row>
    <row r="8195" spans="2:3" x14ac:dyDescent="0.2">
      <c r="B8195" s="2">
        <f t="shared" si="127"/>
        <v>82.930000000005521</v>
      </c>
      <c r="C8195" s="2">
        <v>3.5</v>
      </c>
    </row>
    <row r="8196" spans="2:3" x14ac:dyDescent="0.2">
      <c r="B8196" s="2">
        <f t="shared" si="127"/>
        <v>82.940000000005526</v>
      </c>
      <c r="C8196" s="2">
        <v>3.5</v>
      </c>
    </row>
    <row r="8197" spans="2:3" x14ac:dyDescent="0.2">
      <c r="B8197" s="2">
        <f t="shared" ref="B8197:B8260" si="128">B8196+0.01</f>
        <v>82.950000000005531</v>
      </c>
      <c r="C8197" s="2">
        <v>3.5</v>
      </c>
    </row>
    <row r="8198" spans="2:3" x14ac:dyDescent="0.2">
      <c r="B8198" s="2">
        <f t="shared" si="128"/>
        <v>82.960000000005536</v>
      </c>
      <c r="C8198" s="2">
        <v>3.5</v>
      </c>
    </row>
    <row r="8199" spans="2:3" x14ac:dyDescent="0.2">
      <c r="B8199" s="2">
        <f t="shared" si="128"/>
        <v>82.970000000005541</v>
      </c>
      <c r="C8199" s="2">
        <v>3.5</v>
      </c>
    </row>
    <row r="8200" spans="2:3" x14ac:dyDescent="0.2">
      <c r="B8200" s="2">
        <f t="shared" si="128"/>
        <v>82.980000000005546</v>
      </c>
      <c r="C8200" s="2">
        <v>3.5</v>
      </c>
    </row>
    <row r="8201" spans="2:3" x14ac:dyDescent="0.2">
      <c r="B8201" s="2">
        <f t="shared" si="128"/>
        <v>82.990000000005551</v>
      </c>
      <c r="C8201" s="2">
        <v>3.5</v>
      </c>
    </row>
    <row r="8202" spans="2:3" x14ac:dyDescent="0.2">
      <c r="B8202" s="2">
        <f t="shared" si="128"/>
        <v>83.000000000005556</v>
      </c>
      <c r="C8202" s="2">
        <v>3.5</v>
      </c>
    </row>
    <row r="8203" spans="2:3" x14ac:dyDescent="0.2">
      <c r="B8203" s="2">
        <f t="shared" si="128"/>
        <v>83.010000000005562</v>
      </c>
      <c r="C8203" s="2">
        <v>3.5</v>
      </c>
    </row>
    <row r="8204" spans="2:3" x14ac:dyDescent="0.2">
      <c r="B8204" s="2">
        <f t="shared" si="128"/>
        <v>83.020000000005567</v>
      </c>
      <c r="C8204" s="2">
        <v>3.5</v>
      </c>
    </row>
    <row r="8205" spans="2:3" x14ac:dyDescent="0.2">
      <c r="B8205" s="2">
        <f t="shared" si="128"/>
        <v>83.030000000005572</v>
      </c>
      <c r="C8205" s="2">
        <v>3.5</v>
      </c>
    </row>
    <row r="8206" spans="2:3" x14ac:dyDescent="0.2">
      <c r="B8206" s="2">
        <f t="shared" si="128"/>
        <v>83.040000000005577</v>
      </c>
      <c r="C8206" s="2">
        <v>3.5</v>
      </c>
    </row>
    <row r="8207" spans="2:3" x14ac:dyDescent="0.2">
      <c r="B8207" s="2">
        <f t="shared" si="128"/>
        <v>83.050000000005582</v>
      </c>
      <c r="C8207" s="2">
        <v>3.5</v>
      </c>
    </row>
    <row r="8208" spans="2:3" x14ac:dyDescent="0.2">
      <c r="B8208" s="2">
        <f t="shared" si="128"/>
        <v>83.060000000005587</v>
      </c>
      <c r="C8208" s="2">
        <v>3.5</v>
      </c>
    </row>
    <row r="8209" spans="2:3" x14ac:dyDescent="0.2">
      <c r="B8209" s="2">
        <f t="shared" si="128"/>
        <v>83.070000000005592</v>
      </c>
      <c r="C8209" s="2">
        <v>3.5</v>
      </c>
    </row>
    <row r="8210" spans="2:3" x14ac:dyDescent="0.2">
      <c r="B8210" s="2">
        <f t="shared" si="128"/>
        <v>83.080000000005597</v>
      </c>
      <c r="C8210" s="2">
        <v>3.5</v>
      </c>
    </row>
    <row r="8211" spans="2:3" x14ac:dyDescent="0.2">
      <c r="B8211" s="2">
        <f t="shared" si="128"/>
        <v>83.090000000005602</v>
      </c>
      <c r="C8211" s="2">
        <v>3.5</v>
      </c>
    </row>
    <row r="8212" spans="2:3" x14ac:dyDescent="0.2">
      <c r="B8212" s="2">
        <f t="shared" si="128"/>
        <v>83.100000000005608</v>
      </c>
      <c r="C8212" s="2">
        <v>3.5</v>
      </c>
    </row>
    <row r="8213" spans="2:3" x14ac:dyDescent="0.2">
      <c r="B8213" s="2">
        <f t="shared" si="128"/>
        <v>83.110000000005613</v>
      </c>
      <c r="C8213" s="2">
        <v>3.5</v>
      </c>
    </row>
    <row r="8214" spans="2:3" x14ac:dyDescent="0.2">
      <c r="B8214" s="2">
        <f t="shared" si="128"/>
        <v>83.120000000005618</v>
      </c>
      <c r="C8214" s="2">
        <v>3.5</v>
      </c>
    </row>
    <row r="8215" spans="2:3" x14ac:dyDescent="0.2">
      <c r="B8215" s="2">
        <f t="shared" si="128"/>
        <v>83.130000000005623</v>
      </c>
      <c r="C8215" s="2">
        <v>3.5</v>
      </c>
    </row>
    <row r="8216" spans="2:3" x14ac:dyDescent="0.2">
      <c r="B8216" s="2">
        <f t="shared" si="128"/>
        <v>83.140000000005628</v>
      </c>
      <c r="C8216" s="2">
        <v>3.5</v>
      </c>
    </row>
    <row r="8217" spans="2:3" x14ac:dyDescent="0.2">
      <c r="B8217" s="2">
        <f t="shared" si="128"/>
        <v>83.150000000005633</v>
      </c>
      <c r="C8217" s="2">
        <v>3.5</v>
      </c>
    </row>
    <row r="8218" spans="2:3" x14ac:dyDescent="0.2">
      <c r="B8218" s="2">
        <f t="shared" si="128"/>
        <v>83.160000000005638</v>
      </c>
      <c r="C8218" s="2">
        <v>3.5</v>
      </c>
    </row>
    <row r="8219" spans="2:3" x14ac:dyDescent="0.2">
      <c r="B8219" s="2">
        <f t="shared" si="128"/>
        <v>83.170000000005643</v>
      </c>
      <c r="C8219" s="2">
        <v>3.5</v>
      </c>
    </row>
    <row r="8220" spans="2:3" x14ac:dyDescent="0.2">
      <c r="B8220" s="2">
        <f t="shared" si="128"/>
        <v>83.180000000005649</v>
      </c>
      <c r="C8220" s="2">
        <v>3.5</v>
      </c>
    </row>
    <row r="8221" spans="2:3" x14ac:dyDescent="0.2">
      <c r="B8221" s="2">
        <f t="shared" si="128"/>
        <v>83.190000000005654</v>
      </c>
      <c r="C8221" s="2">
        <v>3.5</v>
      </c>
    </row>
    <row r="8222" spans="2:3" x14ac:dyDescent="0.2">
      <c r="B8222" s="2">
        <f t="shared" si="128"/>
        <v>83.200000000005659</v>
      </c>
      <c r="C8222" s="2">
        <v>3.5</v>
      </c>
    </row>
    <row r="8223" spans="2:3" x14ac:dyDescent="0.2">
      <c r="B8223" s="2">
        <f t="shared" si="128"/>
        <v>83.210000000005664</v>
      </c>
      <c r="C8223" s="2">
        <v>3.5</v>
      </c>
    </row>
    <row r="8224" spans="2:3" x14ac:dyDescent="0.2">
      <c r="B8224" s="2">
        <f t="shared" si="128"/>
        <v>83.220000000005669</v>
      </c>
      <c r="C8224" s="2">
        <v>3.5</v>
      </c>
    </row>
    <row r="8225" spans="2:3" x14ac:dyDescent="0.2">
      <c r="B8225" s="2">
        <f t="shared" si="128"/>
        <v>83.230000000005674</v>
      </c>
      <c r="C8225" s="2">
        <v>3.5</v>
      </c>
    </row>
    <row r="8226" spans="2:3" x14ac:dyDescent="0.2">
      <c r="B8226" s="2">
        <f t="shared" si="128"/>
        <v>83.240000000005679</v>
      </c>
      <c r="C8226" s="2">
        <v>3.5</v>
      </c>
    </row>
    <row r="8227" spans="2:3" x14ac:dyDescent="0.2">
      <c r="B8227" s="2">
        <f t="shared" si="128"/>
        <v>83.250000000005684</v>
      </c>
      <c r="C8227" s="2">
        <v>3.5</v>
      </c>
    </row>
    <row r="8228" spans="2:3" x14ac:dyDescent="0.2">
      <c r="B8228" s="2">
        <f t="shared" si="128"/>
        <v>83.260000000005689</v>
      </c>
      <c r="C8228" s="2">
        <v>3.5</v>
      </c>
    </row>
    <row r="8229" spans="2:3" x14ac:dyDescent="0.2">
      <c r="B8229" s="2">
        <f t="shared" si="128"/>
        <v>83.270000000005695</v>
      </c>
      <c r="C8229" s="2">
        <v>3.5</v>
      </c>
    </row>
    <row r="8230" spans="2:3" x14ac:dyDescent="0.2">
      <c r="B8230" s="2">
        <f t="shared" si="128"/>
        <v>83.2800000000057</v>
      </c>
      <c r="C8230" s="2">
        <v>3.5</v>
      </c>
    </row>
    <row r="8231" spans="2:3" x14ac:dyDescent="0.2">
      <c r="B8231" s="2">
        <f t="shared" si="128"/>
        <v>83.290000000005705</v>
      </c>
      <c r="C8231" s="2">
        <v>3.5</v>
      </c>
    </row>
    <row r="8232" spans="2:3" x14ac:dyDescent="0.2">
      <c r="B8232" s="2">
        <f t="shared" si="128"/>
        <v>83.30000000000571</v>
      </c>
      <c r="C8232" s="2">
        <v>3.5</v>
      </c>
    </row>
    <row r="8233" spans="2:3" x14ac:dyDescent="0.2">
      <c r="B8233" s="2">
        <f t="shared" si="128"/>
        <v>83.310000000005715</v>
      </c>
      <c r="C8233" s="2">
        <v>3.5</v>
      </c>
    </row>
    <row r="8234" spans="2:3" x14ac:dyDescent="0.2">
      <c r="B8234" s="2">
        <f t="shared" si="128"/>
        <v>83.32000000000572</v>
      </c>
      <c r="C8234" s="2">
        <v>3.5</v>
      </c>
    </row>
    <row r="8235" spans="2:3" x14ac:dyDescent="0.2">
      <c r="B8235" s="2">
        <f t="shared" si="128"/>
        <v>83.330000000005725</v>
      </c>
      <c r="C8235" s="2">
        <v>3.5</v>
      </c>
    </row>
    <row r="8236" spans="2:3" x14ac:dyDescent="0.2">
      <c r="B8236" s="2">
        <f t="shared" si="128"/>
        <v>83.34000000000573</v>
      </c>
      <c r="C8236" s="2">
        <v>3.5</v>
      </c>
    </row>
    <row r="8237" spans="2:3" x14ac:dyDescent="0.2">
      <c r="B8237" s="2">
        <f t="shared" si="128"/>
        <v>83.350000000005736</v>
      </c>
      <c r="C8237" s="2">
        <v>3.5</v>
      </c>
    </row>
    <row r="8238" spans="2:3" x14ac:dyDescent="0.2">
      <c r="B8238" s="2">
        <f t="shared" si="128"/>
        <v>83.360000000005741</v>
      </c>
      <c r="C8238" s="2">
        <v>3.5</v>
      </c>
    </row>
    <row r="8239" spans="2:3" x14ac:dyDescent="0.2">
      <c r="B8239" s="2">
        <f t="shared" si="128"/>
        <v>83.370000000005746</v>
      </c>
      <c r="C8239" s="2">
        <v>3.5</v>
      </c>
    </row>
    <row r="8240" spans="2:3" x14ac:dyDescent="0.2">
      <c r="B8240" s="2">
        <f t="shared" si="128"/>
        <v>83.380000000005751</v>
      </c>
      <c r="C8240" s="2">
        <v>3.5</v>
      </c>
    </row>
    <row r="8241" spans="2:3" x14ac:dyDescent="0.2">
      <c r="B8241" s="2">
        <f t="shared" si="128"/>
        <v>83.390000000005756</v>
      </c>
      <c r="C8241" s="2">
        <v>3.5</v>
      </c>
    </row>
    <row r="8242" spans="2:3" x14ac:dyDescent="0.2">
      <c r="B8242" s="2">
        <f t="shared" si="128"/>
        <v>83.400000000005761</v>
      </c>
      <c r="C8242" s="2">
        <v>3.5</v>
      </c>
    </row>
    <row r="8243" spans="2:3" x14ac:dyDescent="0.2">
      <c r="B8243" s="2">
        <f t="shared" si="128"/>
        <v>83.410000000005766</v>
      </c>
      <c r="C8243" s="2">
        <v>3.5</v>
      </c>
    </row>
    <row r="8244" spans="2:3" x14ac:dyDescent="0.2">
      <c r="B8244" s="2">
        <f t="shared" si="128"/>
        <v>83.420000000005771</v>
      </c>
      <c r="C8244" s="2">
        <v>3.5</v>
      </c>
    </row>
    <row r="8245" spans="2:3" x14ac:dyDescent="0.2">
      <c r="B8245" s="2">
        <f t="shared" si="128"/>
        <v>83.430000000005776</v>
      </c>
      <c r="C8245" s="2">
        <v>3.5</v>
      </c>
    </row>
    <row r="8246" spans="2:3" x14ac:dyDescent="0.2">
      <c r="B8246" s="2">
        <f t="shared" si="128"/>
        <v>83.440000000005782</v>
      </c>
      <c r="C8246" s="2">
        <v>3.5</v>
      </c>
    </row>
    <row r="8247" spans="2:3" x14ac:dyDescent="0.2">
      <c r="B8247" s="2">
        <f t="shared" si="128"/>
        <v>83.450000000005787</v>
      </c>
      <c r="C8247" s="2">
        <v>3.5</v>
      </c>
    </row>
    <row r="8248" spans="2:3" x14ac:dyDescent="0.2">
      <c r="B8248" s="2">
        <f t="shared" si="128"/>
        <v>83.460000000005792</v>
      </c>
      <c r="C8248" s="2">
        <v>3.5</v>
      </c>
    </row>
    <row r="8249" spans="2:3" x14ac:dyDescent="0.2">
      <c r="B8249" s="2">
        <f t="shared" si="128"/>
        <v>83.470000000005797</v>
      </c>
      <c r="C8249" s="2">
        <v>3.5</v>
      </c>
    </row>
    <row r="8250" spans="2:3" x14ac:dyDescent="0.2">
      <c r="B8250" s="2">
        <f t="shared" si="128"/>
        <v>83.480000000005802</v>
      </c>
      <c r="C8250" s="2">
        <v>3.5</v>
      </c>
    </row>
    <row r="8251" spans="2:3" x14ac:dyDescent="0.2">
      <c r="B8251" s="2">
        <f t="shared" si="128"/>
        <v>83.490000000005807</v>
      </c>
      <c r="C8251" s="2">
        <v>3.5</v>
      </c>
    </row>
    <row r="8252" spans="2:3" x14ac:dyDescent="0.2">
      <c r="B8252" s="2">
        <f t="shared" si="128"/>
        <v>83.500000000005812</v>
      </c>
      <c r="C8252" s="2">
        <v>3.5</v>
      </c>
    </row>
    <row r="8253" spans="2:3" x14ac:dyDescent="0.2">
      <c r="B8253" s="2">
        <f t="shared" si="128"/>
        <v>83.510000000005817</v>
      </c>
      <c r="C8253" s="2">
        <v>3.5</v>
      </c>
    </row>
    <row r="8254" spans="2:3" x14ac:dyDescent="0.2">
      <c r="B8254" s="2">
        <f t="shared" si="128"/>
        <v>83.520000000005822</v>
      </c>
      <c r="C8254" s="2">
        <v>3.5</v>
      </c>
    </row>
    <row r="8255" spans="2:3" x14ac:dyDescent="0.2">
      <c r="B8255" s="2">
        <f t="shared" si="128"/>
        <v>83.530000000005828</v>
      </c>
      <c r="C8255" s="2">
        <v>3.5</v>
      </c>
    </row>
    <row r="8256" spans="2:3" x14ac:dyDescent="0.2">
      <c r="B8256" s="2">
        <f t="shared" si="128"/>
        <v>83.540000000005833</v>
      </c>
      <c r="C8256" s="2">
        <v>3.5</v>
      </c>
    </row>
    <row r="8257" spans="2:3" x14ac:dyDescent="0.2">
      <c r="B8257" s="2">
        <f t="shared" si="128"/>
        <v>83.550000000005838</v>
      </c>
      <c r="C8257" s="2">
        <v>3.5</v>
      </c>
    </row>
    <row r="8258" spans="2:3" x14ac:dyDescent="0.2">
      <c r="B8258" s="2">
        <f t="shared" si="128"/>
        <v>83.560000000005843</v>
      </c>
      <c r="C8258" s="2">
        <v>3.5</v>
      </c>
    </row>
    <row r="8259" spans="2:3" x14ac:dyDescent="0.2">
      <c r="B8259" s="2">
        <f t="shared" si="128"/>
        <v>83.570000000005848</v>
      </c>
      <c r="C8259" s="2">
        <v>3.5</v>
      </c>
    </row>
    <row r="8260" spans="2:3" x14ac:dyDescent="0.2">
      <c r="B8260" s="2">
        <f t="shared" si="128"/>
        <v>83.580000000005853</v>
      </c>
      <c r="C8260" s="2">
        <v>3.5</v>
      </c>
    </row>
    <row r="8261" spans="2:3" x14ac:dyDescent="0.2">
      <c r="B8261" s="2">
        <f t="shared" ref="B8261:B8324" si="129">B8260+0.01</f>
        <v>83.590000000005858</v>
      </c>
      <c r="C8261" s="2">
        <v>3.5</v>
      </c>
    </row>
    <row r="8262" spans="2:3" x14ac:dyDescent="0.2">
      <c r="B8262" s="2">
        <f t="shared" si="129"/>
        <v>83.600000000005863</v>
      </c>
      <c r="C8262" s="2">
        <v>3.5</v>
      </c>
    </row>
    <row r="8263" spans="2:3" x14ac:dyDescent="0.2">
      <c r="B8263" s="2">
        <f t="shared" si="129"/>
        <v>83.610000000005869</v>
      </c>
      <c r="C8263" s="2">
        <v>3.5</v>
      </c>
    </row>
    <row r="8264" spans="2:3" x14ac:dyDescent="0.2">
      <c r="B8264" s="2">
        <f t="shared" si="129"/>
        <v>83.620000000005874</v>
      </c>
      <c r="C8264" s="2">
        <v>3.5</v>
      </c>
    </row>
    <row r="8265" spans="2:3" x14ac:dyDescent="0.2">
      <c r="B8265" s="2">
        <f t="shared" si="129"/>
        <v>83.630000000005879</v>
      </c>
      <c r="C8265" s="2">
        <v>3.5</v>
      </c>
    </row>
    <row r="8266" spans="2:3" x14ac:dyDescent="0.2">
      <c r="B8266" s="2">
        <f t="shared" si="129"/>
        <v>83.640000000005884</v>
      </c>
      <c r="C8266" s="2">
        <v>3.5</v>
      </c>
    </row>
    <row r="8267" spans="2:3" x14ac:dyDescent="0.2">
      <c r="B8267" s="2">
        <f t="shared" si="129"/>
        <v>83.650000000005889</v>
      </c>
      <c r="C8267" s="2">
        <v>3.5</v>
      </c>
    </row>
    <row r="8268" spans="2:3" x14ac:dyDescent="0.2">
      <c r="B8268" s="2">
        <f t="shared" si="129"/>
        <v>83.660000000005894</v>
      </c>
      <c r="C8268" s="2">
        <v>3.5</v>
      </c>
    </row>
    <row r="8269" spans="2:3" x14ac:dyDescent="0.2">
      <c r="B8269" s="2">
        <f t="shared" si="129"/>
        <v>83.670000000005899</v>
      </c>
      <c r="C8269" s="2">
        <v>3.5</v>
      </c>
    </row>
    <row r="8270" spans="2:3" x14ac:dyDescent="0.2">
      <c r="B8270" s="2">
        <f t="shared" si="129"/>
        <v>83.680000000005904</v>
      </c>
      <c r="C8270" s="2">
        <v>3.5</v>
      </c>
    </row>
    <row r="8271" spans="2:3" x14ac:dyDescent="0.2">
      <c r="B8271" s="2">
        <f t="shared" si="129"/>
        <v>83.690000000005909</v>
      </c>
      <c r="C8271" s="2">
        <v>3.5</v>
      </c>
    </row>
    <row r="8272" spans="2:3" x14ac:dyDescent="0.2">
      <c r="B8272" s="2">
        <f t="shared" si="129"/>
        <v>83.700000000005915</v>
      </c>
      <c r="C8272" s="2">
        <v>3.5</v>
      </c>
    </row>
    <row r="8273" spans="2:3" x14ac:dyDescent="0.2">
      <c r="B8273" s="2">
        <f t="shared" si="129"/>
        <v>83.71000000000592</v>
      </c>
      <c r="C8273" s="2">
        <v>3.5</v>
      </c>
    </row>
    <row r="8274" spans="2:3" x14ac:dyDescent="0.2">
      <c r="B8274" s="2">
        <f t="shared" si="129"/>
        <v>83.720000000005925</v>
      </c>
      <c r="C8274" s="2">
        <v>3.5</v>
      </c>
    </row>
    <row r="8275" spans="2:3" x14ac:dyDescent="0.2">
      <c r="B8275" s="2">
        <f t="shared" si="129"/>
        <v>83.73000000000593</v>
      </c>
      <c r="C8275" s="2">
        <v>3.5</v>
      </c>
    </row>
    <row r="8276" spans="2:3" x14ac:dyDescent="0.2">
      <c r="B8276" s="2">
        <f t="shared" si="129"/>
        <v>83.740000000005935</v>
      </c>
      <c r="C8276" s="2">
        <v>3.5</v>
      </c>
    </row>
    <row r="8277" spans="2:3" x14ac:dyDescent="0.2">
      <c r="B8277" s="2">
        <f t="shared" si="129"/>
        <v>83.75000000000594</v>
      </c>
      <c r="C8277" s="2">
        <v>3.5</v>
      </c>
    </row>
    <row r="8278" spans="2:3" x14ac:dyDescent="0.2">
      <c r="B8278" s="2">
        <f t="shared" si="129"/>
        <v>83.760000000005945</v>
      </c>
      <c r="C8278" s="2">
        <v>3.5</v>
      </c>
    </row>
    <row r="8279" spans="2:3" x14ac:dyDescent="0.2">
      <c r="B8279" s="2">
        <f t="shared" si="129"/>
        <v>83.77000000000595</v>
      </c>
      <c r="C8279" s="2">
        <v>3.5</v>
      </c>
    </row>
    <row r="8280" spans="2:3" x14ac:dyDescent="0.2">
      <c r="B8280" s="2">
        <f t="shared" si="129"/>
        <v>83.780000000005955</v>
      </c>
      <c r="C8280" s="2">
        <v>3.5</v>
      </c>
    </row>
    <row r="8281" spans="2:3" x14ac:dyDescent="0.2">
      <c r="B8281" s="2">
        <f t="shared" si="129"/>
        <v>83.790000000005961</v>
      </c>
      <c r="C8281" s="2">
        <v>3.5</v>
      </c>
    </row>
    <row r="8282" spans="2:3" x14ac:dyDescent="0.2">
      <c r="B8282" s="2">
        <f t="shared" si="129"/>
        <v>83.800000000005966</v>
      </c>
      <c r="C8282" s="2">
        <v>3.5</v>
      </c>
    </row>
    <row r="8283" spans="2:3" x14ac:dyDescent="0.2">
      <c r="B8283" s="2">
        <f t="shared" si="129"/>
        <v>83.810000000005971</v>
      </c>
      <c r="C8283" s="2">
        <v>3.5</v>
      </c>
    </row>
    <row r="8284" spans="2:3" x14ac:dyDescent="0.2">
      <c r="B8284" s="2">
        <f t="shared" si="129"/>
        <v>83.820000000005976</v>
      </c>
      <c r="C8284" s="2">
        <v>3.5</v>
      </c>
    </row>
    <row r="8285" spans="2:3" x14ac:dyDescent="0.2">
      <c r="B8285" s="2">
        <f t="shared" si="129"/>
        <v>83.830000000005981</v>
      </c>
      <c r="C8285" s="2">
        <v>3.5</v>
      </c>
    </row>
    <row r="8286" spans="2:3" x14ac:dyDescent="0.2">
      <c r="B8286" s="2">
        <f t="shared" si="129"/>
        <v>83.840000000005986</v>
      </c>
      <c r="C8286" s="2">
        <v>3.5</v>
      </c>
    </row>
    <row r="8287" spans="2:3" x14ac:dyDescent="0.2">
      <c r="B8287" s="2">
        <f t="shared" si="129"/>
        <v>83.850000000005991</v>
      </c>
      <c r="C8287" s="2">
        <v>3.5</v>
      </c>
    </row>
    <row r="8288" spans="2:3" x14ac:dyDescent="0.2">
      <c r="B8288" s="2">
        <f t="shared" si="129"/>
        <v>83.860000000005996</v>
      </c>
      <c r="C8288" s="2">
        <v>3.5</v>
      </c>
    </row>
    <row r="8289" spans="2:3" x14ac:dyDescent="0.2">
      <c r="B8289" s="2">
        <f t="shared" si="129"/>
        <v>83.870000000006002</v>
      </c>
      <c r="C8289" s="2">
        <v>3.5</v>
      </c>
    </row>
    <row r="8290" spans="2:3" x14ac:dyDescent="0.2">
      <c r="B8290" s="2">
        <f t="shared" si="129"/>
        <v>83.880000000006007</v>
      </c>
      <c r="C8290" s="2">
        <v>3.5</v>
      </c>
    </row>
    <row r="8291" spans="2:3" x14ac:dyDescent="0.2">
      <c r="B8291" s="2">
        <f t="shared" si="129"/>
        <v>83.890000000006012</v>
      </c>
      <c r="C8291" s="2">
        <v>3.5</v>
      </c>
    </row>
    <row r="8292" spans="2:3" x14ac:dyDescent="0.2">
      <c r="B8292" s="2">
        <f t="shared" si="129"/>
        <v>83.900000000006017</v>
      </c>
      <c r="C8292" s="2">
        <v>3.5</v>
      </c>
    </row>
    <row r="8293" spans="2:3" x14ac:dyDescent="0.2">
      <c r="B8293" s="2">
        <f t="shared" si="129"/>
        <v>83.910000000006022</v>
      </c>
      <c r="C8293" s="2">
        <v>3.5</v>
      </c>
    </row>
    <row r="8294" spans="2:3" x14ac:dyDescent="0.2">
      <c r="B8294" s="2">
        <f t="shared" si="129"/>
        <v>83.920000000006027</v>
      </c>
      <c r="C8294" s="2">
        <v>3.5</v>
      </c>
    </row>
    <row r="8295" spans="2:3" x14ac:dyDescent="0.2">
      <c r="B8295" s="2">
        <f t="shared" si="129"/>
        <v>83.930000000006032</v>
      </c>
      <c r="C8295" s="2">
        <v>3.5</v>
      </c>
    </row>
    <row r="8296" spans="2:3" x14ac:dyDescent="0.2">
      <c r="B8296" s="2">
        <f t="shared" si="129"/>
        <v>83.940000000006037</v>
      </c>
      <c r="C8296" s="2">
        <v>3.5</v>
      </c>
    </row>
    <row r="8297" spans="2:3" x14ac:dyDescent="0.2">
      <c r="B8297" s="2">
        <f t="shared" si="129"/>
        <v>83.950000000006042</v>
      </c>
      <c r="C8297" s="2">
        <v>3.5</v>
      </c>
    </row>
    <row r="8298" spans="2:3" x14ac:dyDescent="0.2">
      <c r="B8298" s="2">
        <f t="shared" si="129"/>
        <v>83.960000000006048</v>
      </c>
      <c r="C8298" s="2">
        <v>3.5</v>
      </c>
    </row>
    <row r="8299" spans="2:3" x14ac:dyDescent="0.2">
      <c r="B8299" s="2">
        <f t="shared" si="129"/>
        <v>83.970000000006053</v>
      </c>
      <c r="C8299" s="2">
        <v>3.5</v>
      </c>
    </row>
    <row r="8300" spans="2:3" x14ac:dyDescent="0.2">
      <c r="B8300" s="2">
        <f t="shared" si="129"/>
        <v>83.980000000006058</v>
      </c>
      <c r="C8300" s="2">
        <v>3.5</v>
      </c>
    </row>
    <row r="8301" spans="2:3" x14ac:dyDescent="0.2">
      <c r="B8301" s="2">
        <f t="shared" si="129"/>
        <v>83.990000000006063</v>
      </c>
      <c r="C8301" s="2">
        <v>3.5</v>
      </c>
    </row>
    <row r="8302" spans="2:3" x14ac:dyDescent="0.2">
      <c r="B8302" s="2">
        <f t="shared" si="129"/>
        <v>84.000000000006068</v>
      </c>
      <c r="C8302" s="2">
        <v>3.5</v>
      </c>
    </row>
    <row r="8303" spans="2:3" x14ac:dyDescent="0.2">
      <c r="B8303" s="2">
        <f t="shared" si="129"/>
        <v>84.010000000006073</v>
      </c>
      <c r="C8303" s="2">
        <v>3.5</v>
      </c>
    </row>
    <row r="8304" spans="2:3" x14ac:dyDescent="0.2">
      <c r="B8304" s="2">
        <f t="shared" si="129"/>
        <v>84.020000000006078</v>
      </c>
      <c r="C8304" s="2">
        <v>3.5</v>
      </c>
    </row>
    <row r="8305" spans="2:3" x14ac:dyDescent="0.2">
      <c r="B8305" s="2">
        <f t="shared" si="129"/>
        <v>84.030000000006083</v>
      </c>
      <c r="C8305" s="2">
        <v>3.5</v>
      </c>
    </row>
    <row r="8306" spans="2:3" x14ac:dyDescent="0.2">
      <c r="B8306" s="2">
        <f t="shared" si="129"/>
        <v>84.040000000006088</v>
      </c>
      <c r="C8306" s="2">
        <v>3.5</v>
      </c>
    </row>
    <row r="8307" spans="2:3" x14ac:dyDescent="0.2">
      <c r="B8307" s="2">
        <f t="shared" si="129"/>
        <v>84.050000000006094</v>
      </c>
      <c r="C8307" s="2">
        <v>3.5</v>
      </c>
    </row>
    <row r="8308" spans="2:3" x14ac:dyDescent="0.2">
      <c r="B8308" s="2">
        <f t="shared" si="129"/>
        <v>84.060000000006099</v>
      </c>
      <c r="C8308" s="2">
        <v>3.5</v>
      </c>
    </row>
    <row r="8309" spans="2:3" x14ac:dyDescent="0.2">
      <c r="B8309" s="2">
        <f t="shared" si="129"/>
        <v>84.070000000006104</v>
      </c>
      <c r="C8309" s="2">
        <v>3.5</v>
      </c>
    </row>
    <row r="8310" spans="2:3" x14ac:dyDescent="0.2">
      <c r="B8310" s="2">
        <f t="shared" si="129"/>
        <v>84.080000000006109</v>
      </c>
      <c r="C8310" s="2">
        <v>3.5</v>
      </c>
    </row>
    <row r="8311" spans="2:3" x14ac:dyDescent="0.2">
      <c r="B8311" s="2">
        <f t="shared" si="129"/>
        <v>84.090000000006114</v>
      </c>
      <c r="C8311" s="2">
        <v>3.5</v>
      </c>
    </row>
    <row r="8312" spans="2:3" x14ac:dyDescent="0.2">
      <c r="B8312" s="2">
        <f t="shared" si="129"/>
        <v>84.100000000006119</v>
      </c>
      <c r="C8312" s="2">
        <v>3.5</v>
      </c>
    </row>
    <row r="8313" spans="2:3" x14ac:dyDescent="0.2">
      <c r="B8313" s="2">
        <f t="shared" si="129"/>
        <v>84.110000000006124</v>
      </c>
      <c r="C8313" s="2">
        <v>3.5</v>
      </c>
    </row>
    <row r="8314" spans="2:3" x14ac:dyDescent="0.2">
      <c r="B8314" s="2">
        <f t="shared" si="129"/>
        <v>84.120000000006129</v>
      </c>
      <c r="C8314" s="2">
        <v>3.5</v>
      </c>
    </row>
    <row r="8315" spans="2:3" x14ac:dyDescent="0.2">
      <c r="B8315" s="2">
        <f t="shared" si="129"/>
        <v>84.130000000006135</v>
      </c>
      <c r="C8315" s="2">
        <v>3.5</v>
      </c>
    </row>
    <row r="8316" spans="2:3" x14ac:dyDescent="0.2">
      <c r="B8316" s="2">
        <f t="shared" si="129"/>
        <v>84.14000000000614</v>
      </c>
      <c r="C8316" s="2">
        <v>3.5</v>
      </c>
    </row>
    <row r="8317" spans="2:3" x14ac:dyDescent="0.2">
      <c r="B8317" s="2">
        <f t="shared" si="129"/>
        <v>84.150000000006145</v>
      </c>
      <c r="C8317" s="2">
        <v>3.5</v>
      </c>
    </row>
    <row r="8318" spans="2:3" x14ac:dyDescent="0.2">
      <c r="B8318" s="2">
        <f t="shared" si="129"/>
        <v>84.16000000000615</v>
      </c>
      <c r="C8318" s="2">
        <v>3.5</v>
      </c>
    </row>
    <row r="8319" spans="2:3" x14ac:dyDescent="0.2">
      <c r="B8319" s="2">
        <f t="shared" si="129"/>
        <v>84.170000000006155</v>
      </c>
      <c r="C8319" s="2">
        <v>3.5</v>
      </c>
    </row>
    <row r="8320" spans="2:3" x14ac:dyDescent="0.2">
      <c r="B8320" s="2">
        <f t="shared" si="129"/>
        <v>84.18000000000616</v>
      </c>
      <c r="C8320" s="2">
        <v>3.5</v>
      </c>
    </row>
    <row r="8321" spans="2:3" x14ac:dyDescent="0.2">
      <c r="B8321" s="2">
        <f t="shared" si="129"/>
        <v>84.190000000006165</v>
      </c>
      <c r="C8321" s="2">
        <v>3.5</v>
      </c>
    </row>
    <row r="8322" spans="2:3" x14ac:dyDescent="0.2">
      <c r="B8322" s="2">
        <f t="shared" si="129"/>
        <v>84.20000000000617</v>
      </c>
      <c r="C8322" s="2">
        <v>3.5</v>
      </c>
    </row>
    <row r="8323" spans="2:3" x14ac:dyDescent="0.2">
      <c r="B8323" s="2">
        <f t="shared" si="129"/>
        <v>84.210000000006175</v>
      </c>
      <c r="C8323" s="2">
        <v>3.5</v>
      </c>
    </row>
    <row r="8324" spans="2:3" x14ac:dyDescent="0.2">
      <c r="B8324" s="2">
        <f t="shared" si="129"/>
        <v>84.220000000006181</v>
      </c>
      <c r="C8324" s="2">
        <v>3.5</v>
      </c>
    </row>
    <row r="8325" spans="2:3" x14ac:dyDescent="0.2">
      <c r="B8325" s="2">
        <f t="shared" ref="B8325:B8388" si="130">B8324+0.01</f>
        <v>84.230000000006186</v>
      </c>
      <c r="C8325" s="2">
        <v>3.5</v>
      </c>
    </row>
    <row r="8326" spans="2:3" x14ac:dyDescent="0.2">
      <c r="B8326" s="2">
        <f t="shared" si="130"/>
        <v>84.240000000006191</v>
      </c>
      <c r="C8326" s="2">
        <v>3.5</v>
      </c>
    </row>
    <row r="8327" spans="2:3" x14ac:dyDescent="0.2">
      <c r="B8327" s="2">
        <f t="shared" si="130"/>
        <v>84.250000000006196</v>
      </c>
      <c r="C8327" s="2">
        <v>3.5</v>
      </c>
    </row>
    <row r="8328" spans="2:3" x14ac:dyDescent="0.2">
      <c r="B8328" s="2">
        <f t="shared" si="130"/>
        <v>84.260000000006201</v>
      </c>
      <c r="C8328" s="2">
        <v>3.5</v>
      </c>
    </row>
    <row r="8329" spans="2:3" x14ac:dyDescent="0.2">
      <c r="B8329" s="2">
        <f t="shared" si="130"/>
        <v>84.270000000006206</v>
      </c>
      <c r="C8329" s="2">
        <v>3.5</v>
      </c>
    </row>
    <row r="8330" spans="2:3" x14ac:dyDescent="0.2">
      <c r="B8330" s="2">
        <f t="shared" si="130"/>
        <v>84.280000000006211</v>
      </c>
      <c r="C8330" s="2">
        <v>3.5</v>
      </c>
    </row>
    <row r="8331" spans="2:3" x14ac:dyDescent="0.2">
      <c r="B8331" s="2">
        <f t="shared" si="130"/>
        <v>84.290000000006216</v>
      </c>
      <c r="C8331" s="2">
        <v>3.5</v>
      </c>
    </row>
    <row r="8332" spans="2:3" x14ac:dyDescent="0.2">
      <c r="B8332" s="2">
        <f t="shared" si="130"/>
        <v>84.300000000006222</v>
      </c>
      <c r="C8332" s="2">
        <v>3.5</v>
      </c>
    </row>
    <row r="8333" spans="2:3" x14ac:dyDescent="0.2">
      <c r="B8333" s="2">
        <f t="shared" si="130"/>
        <v>84.310000000006227</v>
      </c>
      <c r="C8333" s="2">
        <v>3.5</v>
      </c>
    </row>
    <row r="8334" spans="2:3" x14ac:dyDescent="0.2">
      <c r="B8334" s="2">
        <f t="shared" si="130"/>
        <v>84.320000000006232</v>
      </c>
      <c r="C8334" s="2">
        <v>3.5</v>
      </c>
    </row>
    <row r="8335" spans="2:3" x14ac:dyDescent="0.2">
      <c r="B8335" s="2">
        <f t="shared" si="130"/>
        <v>84.330000000006237</v>
      </c>
      <c r="C8335" s="2">
        <v>3.5</v>
      </c>
    </row>
    <row r="8336" spans="2:3" x14ac:dyDescent="0.2">
      <c r="B8336" s="2">
        <f t="shared" si="130"/>
        <v>84.340000000006242</v>
      </c>
      <c r="C8336" s="2">
        <v>3.5</v>
      </c>
    </row>
    <row r="8337" spans="2:3" x14ac:dyDescent="0.2">
      <c r="B8337" s="2">
        <f t="shared" si="130"/>
        <v>84.350000000006247</v>
      </c>
      <c r="C8337" s="2">
        <v>3.5</v>
      </c>
    </row>
    <row r="8338" spans="2:3" x14ac:dyDescent="0.2">
      <c r="B8338" s="2">
        <f t="shared" si="130"/>
        <v>84.360000000006252</v>
      </c>
      <c r="C8338" s="2">
        <v>3.5</v>
      </c>
    </row>
    <row r="8339" spans="2:3" x14ac:dyDescent="0.2">
      <c r="B8339" s="2">
        <f t="shared" si="130"/>
        <v>84.370000000006257</v>
      </c>
      <c r="C8339" s="2">
        <v>3.5</v>
      </c>
    </row>
    <row r="8340" spans="2:3" x14ac:dyDescent="0.2">
      <c r="B8340" s="2">
        <f t="shared" si="130"/>
        <v>84.380000000006262</v>
      </c>
      <c r="C8340" s="2">
        <v>3.5</v>
      </c>
    </row>
    <row r="8341" spans="2:3" x14ac:dyDescent="0.2">
      <c r="B8341" s="2">
        <f t="shared" si="130"/>
        <v>84.390000000006268</v>
      </c>
      <c r="C8341" s="2">
        <v>3.5</v>
      </c>
    </row>
    <row r="8342" spans="2:3" x14ac:dyDescent="0.2">
      <c r="B8342" s="2">
        <f t="shared" si="130"/>
        <v>84.400000000006273</v>
      </c>
      <c r="C8342" s="2">
        <v>3.5</v>
      </c>
    </row>
    <row r="8343" spans="2:3" x14ac:dyDescent="0.2">
      <c r="B8343" s="2">
        <f t="shared" si="130"/>
        <v>84.410000000006278</v>
      </c>
      <c r="C8343" s="2">
        <v>3.5</v>
      </c>
    </row>
    <row r="8344" spans="2:3" x14ac:dyDescent="0.2">
      <c r="B8344" s="2">
        <f t="shared" si="130"/>
        <v>84.420000000006283</v>
      </c>
      <c r="C8344" s="2">
        <v>3.5</v>
      </c>
    </row>
    <row r="8345" spans="2:3" x14ac:dyDescent="0.2">
      <c r="B8345" s="2">
        <f t="shared" si="130"/>
        <v>84.430000000006288</v>
      </c>
      <c r="C8345" s="2">
        <v>3.5</v>
      </c>
    </row>
    <row r="8346" spans="2:3" x14ac:dyDescent="0.2">
      <c r="B8346" s="2">
        <f t="shared" si="130"/>
        <v>84.440000000006293</v>
      </c>
      <c r="C8346" s="2">
        <v>3.5</v>
      </c>
    </row>
    <row r="8347" spans="2:3" x14ac:dyDescent="0.2">
      <c r="B8347" s="2">
        <f t="shared" si="130"/>
        <v>84.450000000006298</v>
      </c>
      <c r="C8347" s="2">
        <v>3.5</v>
      </c>
    </row>
    <row r="8348" spans="2:3" x14ac:dyDescent="0.2">
      <c r="B8348" s="2">
        <f t="shared" si="130"/>
        <v>84.460000000006303</v>
      </c>
      <c r="C8348" s="2">
        <v>3.5</v>
      </c>
    </row>
    <row r="8349" spans="2:3" x14ac:dyDescent="0.2">
      <c r="B8349" s="2">
        <f t="shared" si="130"/>
        <v>84.470000000006308</v>
      </c>
      <c r="C8349" s="2">
        <v>3.5</v>
      </c>
    </row>
    <row r="8350" spans="2:3" x14ac:dyDescent="0.2">
      <c r="B8350" s="2">
        <f t="shared" si="130"/>
        <v>84.480000000006314</v>
      </c>
      <c r="C8350" s="2">
        <v>3.5</v>
      </c>
    </row>
    <row r="8351" spans="2:3" x14ac:dyDescent="0.2">
      <c r="B8351" s="2">
        <f t="shared" si="130"/>
        <v>84.490000000006319</v>
      </c>
      <c r="C8351" s="2">
        <v>3.5</v>
      </c>
    </row>
    <row r="8352" spans="2:3" x14ac:dyDescent="0.2">
      <c r="B8352" s="2">
        <f t="shared" si="130"/>
        <v>84.500000000006324</v>
      </c>
      <c r="C8352" s="2">
        <v>3.5</v>
      </c>
    </row>
    <row r="8353" spans="2:3" x14ac:dyDescent="0.2">
      <c r="B8353" s="2">
        <f t="shared" si="130"/>
        <v>84.510000000006329</v>
      </c>
      <c r="C8353" s="2">
        <v>3.5</v>
      </c>
    </row>
    <row r="8354" spans="2:3" x14ac:dyDescent="0.2">
      <c r="B8354" s="2">
        <f t="shared" si="130"/>
        <v>84.520000000006334</v>
      </c>
      <c r="C8354" s="2">
        <v>3.5</v>
      </c>
    </row>
    <row r="8355" spans="2:3" x14ac:dyDescent="0.2">
      <c r="B8355" s="2">
        <f t="shared" si="130"/>
        <v>84.530000000006339</v>
      </c>
      <c r="C8355" s="2">
        <v>3.5</v>
      </c>
    </row>
    <row r="8356" spans="2:3" x14ac:dyDescent="0.2">
      <c r="B8356" s="2">
        <f t="shared" si="130"/>
        <v>84.540000000006344</v>
      </c>
      <c r="C8356" s="2">
        <v>3.5</v>
      </c>
    </row>
    <row r="8357" spans="2:3" x14ac:dyDescent="0.2">
      <c r="B8357" s="2">
        <f t="shared" si="130"/>
        <v>84.550000000006349</v>
      </c>
      <c r="C8357" s="2">
        <v>3.5</v>
      </c>
    </row>
    <row r="8358" spans="2:3" x14ac:dyDescent="0.2">
      <c r="B8358" s="2">
        <f t="shared" si="130"/>
        <v>84.560000000006355</v>
      </c>
      <c r="C8358" s="2">
        <v>3.5</v>
      </c>
    </row>
    <row r="8359" spans="2:3" x14ac:dyDescent="0.2">
      <c r="B8359" s="2">
        <f t="shared" si="130"/>
        <v>84.57000000000636</v>
      </c>
      <c r="C8359" s="2">
        <v>3.5</v>
      </c>
    </row>
    <row r="8360" spans="2:3" x14ac:dyDescent="0.2">
      <c r="B8360" s="2">
        <f t="shared" si="130"/>
        <v>84.580000000006365</v>
      </c>
      <c r="C8360" s="2">
        <v>3.5</v>
      </c>
    </row>
    <row r="8361" spans="2:3" x14ac:dyDescent="0.2">
      <c r="B8361" s="2">
        <f t="shared" si="130"/>
        <v>84.59000000000637</v>
      </c>
      <c r="C8361" s="2">
        <v>3.5</v>
      </c>
    </row>
    <row r="8362" spans="2:3" x14ac:dyDescent="0.2">
      <c r="B8362" s="2">
        <f t="shared" si="130"/>
        <v>84.600000000006375</v>
      </c>
      <c r="C8362" s="2">
        <v>3.5</v>
      </c>
    </row>
    <row r="8363" spans="2:3" x14ac:dyDescent="0.2">
      <c r="B8363" s="2">
        <f t="shared" si="130"/>
        <v>84.61000000000638</v>
      </c>
      <c r="C8363" s="2">
        <v>3.5</v>
      </c>
    </row>
    <row r="8364" spans="2:3" x14ac:dyDescent="0.2">
      <c r="B8364" s="2">
        <f t="shared" si="130"/>
        <v>84.620000000006385</v>
      </c>
      <c r="C8364" s="2">
        <v>3.5</v>
      </c>
    </row>
    <row r="8365" spans="2:3" x14ac:dyDescent="0.2">
      <c r="B8365" s="2">
        <f t="shared" si="130"/>
        <v>84.63000000000639</v>
      </c>
      <c r="C8365" s="2">
        <v>3.5</v>
      </c>
    </row>
    <row r="8366" spans="2:3" x14ac:dyDescent="0.2">
      <c r="B8366" s="2">
        <f t="shared" si="130"/>
        <v>84.640000000006395</v>
      </c>
      <c r="C8366" s="2">
        <v>3.5</v>
      </c>
    </row>
    <row r="8367" spans="2:3" x14ac:dyDescent="0.2">
      <c r="B8367" s="2">
        <f t="shared" si="130"/>
        <v>84.650000000006401</v>
      </c>
      <c r="C8367" s="2">
        <v>3.5</v>
      </c>
    </row>
    <row r="8368" spans="2:3" x14ac:dyDescent="0.2">
      <c r="B8368" s="2">
        <f t="shared" si="130"/>
        <v>84.660000000006406</v>
      </c>
      <c r="C8368" s="2">
        <v>3.5</v>
      </c>
    </row>
    <row r="8369" spans="2:3" x14ac:dyDescent="0.2">
      <c r="B8369" s="2">
        <f t="shared" si="130"/>
        <v>84.670000000006411</v>
      </c>
      <c r="C8369" s="2">
        <v>3.5</v>
      </c>
    </row>
    <row r="8370" spans="2:3" x14ac:dyDescent="0.2">
      <c r="B8370" s="2">
        <f t="shared" si="130"/>
        <v>84.680000000006416</v>
      </c>
      <c r="C8370" s="2">
        <v>3.5</v>
      </c>
    </row>
    <row r="8371" spans="2:3" x14ac:dyDescent="0.2">
      <c r="B8371" s="2">
        <f t="shared" si="130"/>
        <v>84.690000000006421</v>
      </c>
      <c r="C8371" s="2">
        <v>3.5</v>
      </c>
    </row>
    <row r="8372" spans="2:3" x14ac:dyDescent="0.2">
      <c r="B8372" s="2">
        <f t="shared" si="130"/>
        <v>84.700000000006426</v>
      </c>
      <c r="C8372" s="2">
        <v>3.5</v>
      </c>
    </row>
    <row r="8373" spans="2:3" x14ac:dyDescent="0.2">
      <c r="B8373" s="2">
        <f t="shared" si="130"/>
        <v>84.710000000006431</v>
      </c>
      <c r="C8373" s="2">
        <v>3.5</v>
      </c>
    </row>
    <row r="8374" spans="2:3" x14ac:dyDescent="0.2">
      <c r="B8374" s="2">
        <f t="shared" si="130"/>
        <v>84.720000000006436</v>
      </c>
      <c r="C8374" s="2">
        <v>3.5</v>
      </c>
    </row>
    <row r="8375" spans="2:3" x14ac:dyDescent="0.2">
      <c r="B8375" s="2">
        <f t="shared" si="130"/>
        <v>84.730000000006441</v>
      </c>
      <c r="C8375" s="2">
        <v>3.5</v>
      </c>
    </row>
    <row r="8376" spans="2:3" x14ac:dyDescent="0.2">
      <c r="B8376" s="2">
        <f t="shared" si="130"/>
        <v>84.740000000006447</v>
      </c>
      <c r="C8376" s="2">
        <v>3.5</v>
      </c>
    </row>
    <row r="8377" spans="2:3" x14ac:dyDescent="0.2">
      <c r="B8377" s="2">
        <f t="shared" si="130"/>
        <v>84.750000000006452</v>
      </c>
      <c r="C8377" s="2">
        <v>3.5</v>
      </c>
    </row>
    <row r="8378" spans="2:3" x14ac:dyDescent="0.2">
      <c r="B8378" s="2">
        <f t="shared" si="130"/>
        <v>84.760000000006457</v>
      </c>
      <c r="C8378" s="2">
        <v>3.5</v>
      </c>
    </row>
    <row r="8379" spans="2:3" x14ac:dyDescent="0.2">
      <c r="B8379" s="2">
        <f t="shared" si="130"/>
        <v>84.770000000006462</v>
      </c>
      <c r="C8379" s="2">
        <v>3.5</v>
      </c>
    </row>
    <row r="8380" spans="2:3" x14ac:dyDescent="0.2">
      <c r="B8380" s="2">
        <f t="shared" si="130"/>
        <v>84.780000000006467</v>
      </c>
      <c r="C8380" s="2">
        <v>3.5</v>
      </c>
    </row>
    <row r="8381" spans="2:3" x14ac:dyDescent="0.2">
      <c r="B8381" s="2">
        <f t="shared" si="130"/>
        <v>84.790000000006472</v>
      </c>
      <c r="C8381" s="2">
        <v>3.5</v>
      </c>
    </row>
    <row r="8382" spans="2:3" x14ac:dyDescent="0.2">
      <c r="B8382" s="2">
        <f t="shared" si="130"/>
        <v>84.800000000006477</v>
      </c>
      <c r="C8382" s="2">
        <v>3.5</v>
      </c>
    </row>
    <row r="8383" spans="2:3" x14ac:dyDescent="0.2">
      <c r="B8383" s="2">
        <f t="shared" si="130"/>
        <v>84.810000000006482</v>
      </c>
      <c r="C8383" s="2">
        <v>3.5</v>
      </c>
    </row>
    <row r="8384" spans="2:3" x14ac:dyDescent="0.2">
      <c r="B8384" s="2">
        <f t="shared" si="130"/>
        <v>84.820000000006488</v>
      </c>
      <c r="C8384" s="2">
        <v>3.5</v>
      </c>
    </row>
    <row r="8385" spans="2:3" x14ac:dyDescent="0.2">
      <c r="B8385" s="2">
        <f t="shared" si="130"/>
        <v>84.830000000006493</v>
      </c>
      <c r="C8385" s="2">
        <v>3.5</v>
      </c>
    </row>
    <row r="8386" spans="2:3" x14ac:dyDescent="0.2">
      <c r="B8386" s="2">
        <f t="shared" si="130"/>
        <v>84.840000000006498</v>
      </c>
      <c r="C8386" s="2">
        <v>3.5</v>
      </c>
    </row>
    <row r="8387" spans="2:3" x14ac:dyDescent="0.2">
      <c r="B8387" s="2">
        <f t="shared" si="130"/>
        <v>84.850000000006503</v>
      </c>
      <c r="C8387" s="2">
        <v>3.5</v>
      </c>
    </row>
    <row r="8388" spans="2:3" x14ac:dyDescent="0.2">
      <c r="B8388" s="2">
        <f t="shared" si="130"/>
        <v>84.860000000006508</v>
      </c>
      <c r="C8388" s="2">
        <v>3.5</v>
      </c>
    </row>
    <row r="8389" spans="2:3" x14ac:dyDescent="0.2">
      <c r="B8389" s="2">
        <f t="shared" ref="B8389:B8452" si="131">B8388+0.01</f>
        <v>84.870000000006513</v>
      </c>
      <c r="C8389" s="2">
        <v>3.5</v>
      </c>
    </row>
    <row r="8390" spans="2:3" x14ac:dyDescent="0.2">
      <c r="B8390" s="2">
        <f t="shared" si="131"/>
        <v>84.880000000006518</v>
      </c>
      <c r="C8390" s="2">
        <v>3.5</v>
      </c>
    </row>
    <row r="8391" spans="2:3" x14ac:dyDescent="0.2">
      <c r="B8391" s="2">
        <f t="shared" si="131"/>
        <v>84.890000000006523</v>
      </c>
      <c r="C8391" s="2">
        <v>3.5</v>
      </c>
    </row>
    <row r="8392" spans="2:3" x14ac:dyDescent="0.2">
      <c r="B8392" s="2">
        <f t="shared" si="131"/>
        <v>84.900000000006528</v>
      </c>
      <c r="C8392" s="2">
        <v>3.5</v>
      </c>
    </row>
    <row r="8393" spans="2:3" x14ac:dyDescent="0.2">
      <c r="B8393" s="2">
        <f t="shared" si="131"/>
        <v>84.910000000006534</v>
      </c>
      <c r="C8393" s="2">
        <v>3.5</v>
      </c>
    </row>
    <row r="8394" spans="2:3" x14ac:dyDescent="0.2">
      <c r="B8394" s="2">
        <f t="shared" si="131"/>
        <v>84.920000000006539</v>
      </c>
      <c r="C8394" s="2">
        <v>3.5</v>
      </c>
    </row>
    <row r="8395" spans="2:3" x14ac:dyDescent="0.2">
      <c r="B8395" s="2">
        <f t="shared" si="131"/>
        <v>84.930000000006544</v>
      </c>
      <c r="C8395" s="2">
        <v>3.5</v>
      </c>
    </row>
    <row r="8396" spans="2:3" x14ac:dyDescent="0.2">
      <c r="B8396" s="2">
        <f t="shared" si="131"/>
        <v>84.940000000006549</v>
      </c>
      <c r="C8396" s="2">
        <v>3.5</v>
      </c>
    </row>
    <row r="8397" spans="2:3" x14ac:dyDescent="0.2">
      <c r="B8397" s="2">
        <f t="shared" si="131"/>
        <v>84.950000000006554</v>
      </c>
      <c r="C8397" s="2">
        <v>3.5</v>
      </c>
    </row>
    <row r="8398" spans="2:3" x14ac:dyDescent="0.2">
      <c r="B8398" s="2">
        <f t="shared" si="131"/>
        <v>84.960000000006559</v>
      </c>
      <c r="C8398" s="2">
        <v>3.5</v>
      </c>
    </row>
    <row r="8399" spans="2:3" x14ac:dyDescent="0.2">
      <c r="B8399" s="2">
        <f t="shared" si="131"/>
        <v>84.970000000006564</v>
      </c>
      <c r="C8399" s="2">
        <v>3.5</v>
      </c>
    </row>
    <row r="8400" spans="2:3" x14ac:dyDescent="0.2">
      <c r="B8400" s="2">
        <f t="shared" si="131"/>
        <v>84.980000000006569</v>
      </c>
      <c r="C8400" s="2">
        <v>3.5</v>
      </c>
    </row>
    <row r="8401" spans="2:3" x14ac:dyDescent="0.2">
      <c r="B8401" s="2">
        <f t="shared" si="131"/>
        <v>84.990000000006575</v>
      </c>
      <c r="C8401" s="2">
        <v>3.5</v>
      </c>
    </row>
    <row r="8402" spans="2:3" x14ac:dyDescent="0.2">
      <c r="B8402" s="2">
        <f t="shared" si="131"/>
        <v>85.00000000000658</v>
      </c>
      <c r="C8402" s="2">
        <v>3.5</v>
      </c>
    </row>
    <row r="8403" spans="2:3" x14ac:dyDescent="0.2">
      <c r="B8403" s="2">
        <f t="shared" si="131"/>
        <v>85.010000000006585</v>
      </c>
      <c r="C8403" s="2">
        <v>3.5</v>
      </c>
    </row>
    <row r="8404" spans="2:3" x14ac:dyDescent="0.2">
      <c r="B8404" s="2">
        <f t="shared" si="131"/>
        <v>85.02000000000659</v>
      </c>
      <c r="C8404" s="2">
        <v>3.5</v>
      </c>
    </row>
    <row r="8405" spans="2:3" x14ac:dyDescent="0.2">
      <c r="B8405" s="2">
        <f t="shared" si="131"/>
        <v>85.030000000006595</v>
      </c>
      <c r="C8405" s="2">
        <v>3.5</v>
      </c>
    </row>
    <row r="8406" spans="2:3" x14ac:dyDescent="0.2">
      <c r="B8406" s="2">
        <f t="shared" si="131"/>
        <v>85.0400000000066</v>
      </c>
      <c r="C8406" s="2">
        <v>3.5</v>
      </c>
    </row>
    <row r="8407" spans="2:3" x14ac:dyDescent="0.2">
      <c r="B8407" s="2">
        <f t="shared" si="131"/>
        <v>85.050000000006605</v>
      </c>
      <c r="C8407" s="2">
        <v>3.5</v>
      </c>
    </row>
    <row r="8408" spans="2:3" x14ac:dyDescent="0.2">
      <c r="B8408" s="2">
        <f t="shared" si="131"/>
        <v>85.06000000000661</v>
      </c>
      <c r="C8408" s="2">
        <v>3.5</v>
      </c>
    </row>
    <row r="8409" spans="2:3" x14ac:dyDescent="0.2">
      <c r="B8409" s="2">
        <f t="shared" si="131"/>
        <v>85.070000000006615</v>
      </c>
      <c r="C8409" s="2">
        <v>3.5</v>
      </c>
    </row>
    <row r="8410" spans="2:3" x14ac:dyDescent="0.2">
      <c r="B8410" s="2">
        <f t="shared" si="131"/>
        <v>85.080000000006621</v>
      </c>
      <c r="C8410" s="2">
        <v>3.5</v>
      </c>
    </row>
    <row r="8411" spans="2:3" x14ac:dyDescent="0.2">
      <c r="B8411" s="2">
        <f t="shared" si="131"/>
        <v>85.090000000006626</v>
      </c>
      <c r="C8411" s="2">
        <v>3.5</v>
      </c>
    </row>
    <row r="8412" spans="2:3" x14ac:dyDescent="0.2">
      <c r="B8412" s="2">
        <f t="shared" si="131"/>
        <v>85.100000000006631</v>
      </c>
      <c r="C8412" s="2">
        <v>3.5</v>
      </c>
    </row>
    <row r="8413" spans="2:3" x14ac:dyDescent="0.2">
      <c r="B8413" s="2">
        <f t="shared" si="131"/>
        <v>85.110000000006636</v>
      </c>
      <c r="C8413" s="2">
        <v>3.5</v>
      </c>
    </row>
    <row r="8414" spans="2:3" x14ac:dyDescent="0.2">
      <c r="B8414" s="2">
        <f t="shared" si="131"/>
        <v>85.120000000006641</v>
      </c>
      <c r="C8414" s="2">
        <v>3.5</v>
      </c>
    </row>
    <row r="8415" spans="2:3" x14ac:dyDescent="0.2">
      <c r="B8415" s="2">
        <f t="shared" si="131"/>
        <v>85.130000000006646</v>
      </c>
      <c r="C8415" s="2">
        <v>3.5</v>
      </c>
    </row>
    <row r="8416" spans="2:3" x14ac:dyDescent="0.2">
      <c r="B8416" s="2">
        <f t="shared" si="131"/>
        <v>85.140000000006651</v>
      </c>
      <c r="C8416" s="2">
        <v>3.5</v>
      </c>
    </row>
    <row r="8417" spans="2:3" x14ac:dyDescent="0.2">
      <c r="B8417" s="2">
        <f t="shared" si="131"/>
        <v>85.150000000006656</v>
      </c>
      <c r="C8417" s="2">
        <v>3.5</v>
      </c>
    </row>
    <row r="8418" spans="2:3" x14ac:dyDescent="0.2">
      <c r="B8418" s="2">
        <f t="shared" si="131"/>
        <v>85.160000000006661</v>
      </c>
      <c r="C8418" s="2">
        <v>3.5</v>
      </c>
    </row>
    <row r="8419" spans="2:3" x14ac:dyDescent="0.2">
      <c r="B8419" s="2">
        <f t="shared" si="131"/>
        <v>85.170000000006667</v>
      </c>
      <c r="C8419" s="2">
        <v>3.5</v>
      </c>
    </row>
    <row r="8420" spans="2:3" x14ac:dyDescent="0.2">
      <c r="B8420" s="2">
        <f t="shared" si="131"/>
        <v>85.180000000006672</v>
      </c>
      <c r="C8420" s="2">
        <v>3.5</v>
      </c>
    </row>
    <row r="8421" spans="2:3" x14ac:dyDescent="0.2">
      <c r="B8421" s="2">
        <f t="shared" si="131"/>
        <v>85.190000000006677</v>
      </c>
      <c r="C8421" s="2">
        <v>3.5</v>
      </c>
    </row>
    <row r="8422" spans="2:3" x14ac:dyDescent="0.2">
      <c r="B8422" s="2">
        <f t="shared" si="131"/>
        <v>85.200000000006682</v>
      </c>
      <c r="C8422" s="2">
        <v>3.5</v>
      </c>
    </row>
    <row r="8423" spans="2:3" x14ac:dyDescent="0.2">
      <c r="B8423" s="2">
        <f t="shared" si="131"/>
        <v>85.210000000006687</v>
      </c>
      <c r="C8423" s="2">
        <v>3.5</v>
      </c>
    </row>
    <row r="8424" spans="2:3" x14ac:dyDescent="0.2">
      <c r="B8424" s="2">
        <f t="shared" si="131"/>
        <v>85.220000000006692</v>
      </c>
      <c r="C8424" s="2">
        <v>3.5</v>
      </c>
    </row>
    <row r="8425" spans="2:3" x14ac:dyDescent="0.2">
      <c r="B8425" s="2">
        <f t="shared" si="131"/>
        <v>85.230000000006697</v>
      </c>
      <c r="C8425" s="2">
        <v>3.5</v>
      </c>
    </row>
    <row r="8426" spans="2:3" x14ac:dyDescent="0.2">
      <c r="B8426" s="2">
        <f t="shared" si="131"/>
        <v>85.240000000006702</v>
      </c>
      <c r="C8426" s="2">
        <v>3.5</v>
      </c>
    </row>
    <row r="8427" spans="2:3" x14ac:dyDescent="0.2">
      <c r="B8427" s="2">
        <f t="shared" si="131"/>
        <v>85.250000000006708</v>
      </c>
      <c r="C8427" s="2">
        <v>3.5</v>
      </c>
    </row>
    <row r="8428" spans="2:3" x14ac:dyDescent="0.2">
      <c r="B8428" s="2">
        <f t="shared" si="131"/>
        <v>85.260000000006713</v>
      </c>
      <c r="C8428" s="2">
        <v>3.5</v>
      </c>
    </row>
    <row r="8429" spans="2:3" x14ac:dyDescent="0.2">
      <c r="B8429" s="2">
        <f t="shared" si="131"/>
        <v>85.270000000006718</v>
      </c>
      <c r="C8429" s="2">
        <v>3.5</v>
      </c>
    </row>
    <row r="8430" spans="2:3" x14ac:dyDescent="0.2">
      <c r="B8430" s="2">
        <f t="shared" si="131"/>
        <v>85.280000000006723</v>
      </c>
      <c r="C8430" s="2">
        <v>3.5</v>
      </c>
    </row>
    <row r="8431" spans="2:3" x14ac:dyDescent="0.2">
      <c r="B8431" s="2">
        <f t="shared" si="131"/>
        <v>85.290000000006728</v>
      </c>
      <c r="C8431" s="2">
        <v>3.5</v>
      </c>
    </row>
    <row r="8432" spans="2:3" x14ac:dyDescent="0.2">
      <c r="B8432" s="2">
        <f t="shared" si="131"/>
        <v>85.300000000006733</v>
      </c>
      <c r="C8432" s="2">
        <v>3.5</v>
      </c>
    </row>
    <row r="8433" spans="2:3" x14ac:dyDescent="0.2">
      <c r="B8433" s="2">
        <f t="shared" si="131"/>
        <v>85.310000000006738</v>
      </c>
      <c r="C8433" s="2">
        <v>3.5</v>
      </c>
    </row>
    <row r="8434" spans="2:3" x14ac:dyDescent="0.2">
      <c r="B8434" s="2">
        <f t="shared" si="131"/>
        <v>85.320000000006743</v>
      </c>
      <c r="C8434" s="2">
        <v>3.5</v>
      </c>
    </row>
    <row r="8435" spans="2:3" x14ac:dyDescent="0.2">
      <c r="B8435" s="2">
        <f t="shared" si="131"/>
        <v>85.330000000006748</v>
      </c>
      <c r="C8435" s="2">
        <v>3.5</v>
      </c>
    </row>
    <row r="8436" spans="2:3" x14ac:dyDescent="0.2">
      <c r="B8436" s="2">
        <f t="shared" si="131"/>
        <v>85.340000000006754</v>
      </c>
      <c r="C8436" s="2">
        <v>3.5</v>
      </c>
    </row>
    <row r="8437" spans="2:3" x14ac:dyDescent="0.2">
      <c r="B8437" s="2">
        <f t="shared" si="131"/>
        <v>85.350000000006759</v>
      </c>
      <c r="C8437" s="2">
        <v>3.5</v>
      </c>
    </row>
    <row r="8438" spans="2:3" x14ac:dyDescent="0.2">
      <c r="B8438" s="2">
        <f t="shared" si="131"/>
        <v>85.360000000006764</v>
      </c>
      <c r="C8438" s="2">
        <v>3.5</v>
      </c>
    </row>
    <row r="8439" spans="2:3" x14ac:dyDescent="0.2">
      <c r="B8439" s="2">
        <f t="shared" si="131"/>
        <v>85.370000000006769</v>
      </c>
      <c r="C8439" s="2">
        <v>3.5</v>
      </c>
    </row>
    <row r="8440" spans="2:3" x14ac:dyDescent="0.2">
      <c r="B8440" s="2">
        <f t="shared" si="131"/>
        <v>85.380000000006774</v>
      </c>
      <c r="C8440" s="2">
        <v>3.5</v>
      </c>
    </row>
    <row r="8441" spans="2:3" x14ac:dyDescent="0.2">
      <c r="B8441" s="2">
        <f t="shared" si="131"/>
        <v>85.390000000006779</v>
      </c>
      <c r="C8441" s="2">
        <v>3.5</v>
      </c>
    </row>
    <row r="8442" spans="2:3" x14ac:dyDescent="0.2">
      <c r="B8442" s="2">
        <f t="shared" si="131"/>
        <v>85.400000000006784</v>
      </c>
      <c r="C8442" s="2">
        <v>3.5</v>
      </c>
    </row>
    <row r="8443" spans="2:3" x14ac:dyDescent="0.2">
      <c r="B8443" s="2">
        <f t="shared" si="131"/>
        <v>85.410000000006789</v>
      </c>
      <c r="C8443" s="2">
        <v>3.5</v>
      </c>
    </row>
    <row r="8444" spans="2:3" x14ac:dyDescent="0.2">
      <c r="B8444" s="2">
        <f t="shared" si="131"/>
        <v>85.420000000006794</v>
      </c>
      <c r="C8444" s="2">
        <v>3.5</v>
      </c>
    </row>
    <row r="8445" spans="2:3" x14ac:dyDescent="0.2">
      <c r="B8445" s="2">
        <f t="shared" si="131"/>
        <v>85.4300000000068</v>
      </c>
      <c r="C8445" s="2">
        <v>3.5</v>
      </c>
    </row>
    <row r="8446" spans="2:3" x14ac:dyDescent="0.2">
      <c r="B8446" s="2">
        <f t="shared" si="131"/>
        <v>85.440000000006805</v>
      </c>
      <c r="C8446" s="2">
        <v>3.5</v>
      </c>
    </row>
    <row r="8447" spans="2:3" x14ac:dyDescent="0.2">
      <c r="B8447" s="2">
        <f t="shared" si="131"/>
        <v>85.45000000000681</v>
      </c>
      <c r="C8447" s="2">
        <v>3.5</v>
      </c>
    </row>
    <row r="8448" spans="2:3" x14ac:dyDescent="0.2">
      <c r="B8448" s="2">
        <f t="shared" si="131"/>
        <v>85.460000000006815</v>
      </c>
      <c r="C8448" s="2">
        <v>3.5</v>
      </c>
    </row>
    <row r="8449" spans="2:3" x14ac:dyDescent="0.2">
      <c r="B8449" s="2">
        <f t="shared" si="131"/>
        <v>85.47000000000682</v>
      </c>
      <c r="C8449" s="2">
        <v>3.5</v>
      </c>
    </row>
    <row r="8450" spans="2:3" x14ac:dyDescent="0.2">
      <c r="B8450" s="2">
        <f t="shared" si="131"/>
        <v>85.480000000006825</v>
      </c>
      <c r="C8450" s="2">
        <v>3.5</v>
      </c>
    </row>
    <row r="8451" spans="2:3" x14ac:dyDescent="0.2">
      <c r="B8451" s="2">
        <f t="shared" si="131"/>
        <v>85.49000000000683</v>
      </c>
      <c r="C8451" s="2">
        <v>3.5</v>
      </c>
    </row>
    <row r="8452" spans="2:3" x14ac:dyDescent="0.2">
      <c r="B8452" s="2">
        <f t="shared" si="131"/>
        <v>85.500000000006835</v>
      </c>
      <c r="C8452" s="2">
        <v>3.5</v>
      </c>
    </row>
    <row r="8453" spans="2:3" x14ac:dyDescent="0.2">
      <c r="B8453" s="2">
        <f t="shared" ref="B8453:B8516" si="132">B8452+0.01</f>
        <v>85.510000000006841</v>
      </c>
      <c r="C8453" s="2">
        <v>3.5</v>
      </c>
    </row>
    <row r="8454" spans="2:3" x14ac:dyDescent="0.2">
      <c r="B8454" s="2">
        <f t="shared" si="132"/>
        <v>85.520000000006846</v>
      </c>
      <c r="C8454" s="2">
        <v>3.5</v>
      </c>
    </row>
    <row r="8455" spans="2:3" x14ac:dyDescent="0.2">
      <c r="B8455" s="2">
        <f t="shared" si="132"/>
        <v>85.530000000006851</v>
      </c>
      <c r="C8455" s="2">
        <v>3.5</v>
      </c>
    </row>
    <row r="8456" spans="2:3" x14ac:dyDescent="0.2">
      <c r="B8456" s="2">
        <f t="shared" si="132"/>
        <v>85.540000000006856</v>
      </c>
      <c r="C8456" s="2">
        <v>3.5</v>
      </c>
    </row>
    <row r="8457" spans="2:3" x14ac:dyDescent="0.2">
      <c r="B8457" s="2">
        <f t="shared" si="132"/>
        <v>85.550000000006861</v>
      </c>
      <c r="C8457" s="2">
        <v>3.5</v>
      </c>
    </row>
    <row r="8458" spans="2:3" x14ac:dyDescent="0.2">
      <c r="B8458" s="2">
        <f t="shared" si="132"/>
        <v>85.560000000006866</v>
      </c>
      <c r="C8458" s="2">
        <v>3.5</v>
      </c>
    </row>
    <row r="8459" spans="2:3" x14ac:dyDescent="0.2">
      <c r="B8459" s="2">
        <f t="shared" si="132"/>
        <v>85.570000000006871</v>
      </c>
      <c r="C8459" s="2">
        <v>3.5</v>
      </c>
    </row>
    <row r="8460" spans="2:3" x14ac:dyDescent="0.2">
      <c r="B8460" s="2">
        <f t="shared" si="132"/>
        <v>85.580000000006876</v>
      </c>
      <c r="C8460" s="2">
        <v>3.5</v>
      </c>
    </row>
    <row r="8461" spans="2:3" x14ac:dyDescent="0.2">
      <c r="B8461" s="2">
        <f t="shared" si="132"/>
        <v>85.590000000006881</v>
      </c>
      <c r="C8461" s="2">
        <v>3.5</v>
      </c>
    </row>
    <row r="8462" spans="2:3" x14ac:dyDescent="0.2">
      <c r="B8462" s="2">
        <f t="shared" si="132"/>
        <v>85.600000000006887</v>
      </c>
      <c r="C8462" s="2">
        <v>3.5</v>
      </c>
    </row>
    <row r="8463" spans="2:3" x14ac:dyDescent="0.2">
      <c r="B8463" s="2">
        <f t="shared" si="132"/>
        <v>85.610000000006892</v>
      </c>
      <c r="C8463" s="2">
        <v>3.5</v>
      </c>
    </row>
    <row r="8464" spans="2:3" x14ac:dyDescent="0.2">
      <c r="B8464" s="2">
        <f t="shared" si="132"/>
        <v>85.620000000006897</v>
      </c>
      <c r="C8464" s="2">
        <v>3.5</v>
      </c>
    </row>
    <row r="8465" spans="2:3" x14ac:dyDescent="0.2">
      <c r="B8465" s="2">
        <f t="shared" si="132"/>
        <v>85.630000000006902</v>
      </c>
      <c r="C8465" s="2">
        <v>3.5</v>
      </c>
    </row>
    <row r="8466" spans="2:3" x14ac:dyDescent="0.2">
      <c r="B8466" s="2">
        <f t="shared" si="132"/>
        <v>85.640000000006907</v>
      </c>
      <c r="C8466" s="2">
        <v>3.5</v>
      </c>
    </row>
    <row r="8467" spans="2:3" x14ac:dyDescent="0.2">
      <c r="B8467" s="2">
        <f t="shared" si="132"/>
        <v>85.650000000006912</v>
      </c>
      <c r="C8467" s="2">
        <v>3.5</v>
      </c>
    </row>
    <row r="8468" spans="2:3" x14ac:dyDescent="0.2">
      <c r="B8468" s="2">
        <f t="shared" si="132"/>
        <v>85.660000000006917</v>
      </c>
      <c r="C8468" s="2">
        <v>3.5</v>
      </c>
    </row>
    <row r="8469" spans="2:3" x14ac:dyDescent="0.2">
      <c r="B8469" s="2">
        <f t="shared" si="132"/>
        <v>85.670000000006922</v>
      </c>
      <c r="C8469" s="2">
        <v>3.5</v>
      </c>
    </row>
    <row r="8470" spans="2:3" x14ac:dyDescent="0.2">
      <c r="B8470" s="2">
        <f t="shared" si="132"/>
        <v>85.680000000006928</v>
      </c>
      <c r="C8470" s="2">
        <v>3.5</v>
      </c>
    </row>
    <row r="8471" spans="2:3" x14ac:dyDescent="0.2">
      <c r="B8471" s="2">
        <f t="shared" si="132"/>
        <v>85.690000000006933</v>
      </c>
      <c r="C8471" s="2">
        <v>3.5</v>
      </c>
    </row>
    <row r="8472" spans="2:3" x14ac:dyDescent="0.2">
      <c r="B8472" s="2">
        <f t="shared" si="132"/>
        <v>85.700000000006938</v>
      </c>
      <c r="C8472" s="2">
        <v>3.5</v>
      </c>
    </row>
    <row r="8473" spans="2:3" x14ac:dyDescent="0.2">
      <c r="B8473" s="2">
        <f t="shared" si="132"/>
        <v>85.710000000006943</v>
      </c>
      <c r="C8473" s="2">
        <v>3.5</v>
      </c>
    </row>
    <row r="8474" spans="2:3" x14ac:dyDescent="0.2">
      <c r="B8474" s="2">
        <f t="shared" si="132"/>
        <v>85.720000000006948</v>
      </c>
      <c r="C8474" s="2">
        <v>3.5</v>
      </c>
    </row>
    <row r="8475" spans="2:3" x14ac:dyDescent="0.2">
      <c r="B8475" s="2">
        <f t="shared" si="132"/>
        <v>85.730000000006953</v>
      </c>
      <c r="C8475" s="2">
        <v>3.5</v>
      </c>
    </row>
    <row r="8476" spans="2:3" x14ac:dyDescent="0.2">
      <c r="B8476" s="2">
        <f t="shared" si="132"/>
        <v>85.740000000006958</v>
      </c>
      <c r="C8476" s="2">
        <v>3.5</v>
      </c>
    </row>
    <row r="8477" spans="2:3" x14ac:dyDescent="0.2">
      <c r="B8477" s="2">
        <f t="shared" si="132"/>
        <v>85.750000000006963</v>
      </c>
      <c r="C8477" s="2">
        <v>3.5</v>
      </c>
    </row>
    <row r="8478" spans="2:3" x14ac:dyDescent="0.2">
      <c r="B8478" s="2">
        <f t="shared" si="132"/>
        <v>85.760000000006968</v>
      </c>
      <c r="C8478" s="2">
        <v>3.5</v>
      </c>
    </row>
    <row r="8479" spans="2:3" x14ac:dyDescent="0.2">
      <c r="B8479" s="2">
        <f t="shared" si="132"/>
        <v>85.770000000006974</v>
      </c>
      <c r="C8479" s="2">
        <v>3.5</v>
      </c>
    </row>
    <row r="8480" spans="2:3" x14ac:dyDescent="0.2">
      <c r="B8480" s="2">
        <f t="shared" si="132"/>
        <v>85.780000000006979</v>
      </c>
      <c r="C8480" s="2">
        <v>3.5</v>
      </c>
    </row>
    <row r="8481" spans="2:3" x14ac:dyDescent="0.2">
      <c r="B8481" s="2">
        <f t="shared" si="132"/>
        <v>85.790000000006984</v>
      </c>
      <c r="C8481" s="2">
        <v>3.5</v>
      </c>
    </row>
    <row r="8482" spans="2:3" x14ac:dyDescent="0.2">
      <c r="B8482" s="2">
        <f t="shared" si="132"/>
        <v>85.800000000006989</v>
      </c>
      <c r="C8482" s="2">
        <v>3.5</v>
      </c>
    </row>
    <row r="8483" spans="2:3" x14ac:dyDescent="0.2">
      <c r="B8483" s="2">
        <f t="shared" si="132"/>
        <v>85.810000000006994</v>
      </c>
      <c r="C8483" s="2">
        <v>3.5</v>
      </c>
    </row>
    <row r="8484" spans="2:3" x14ac:dyDescent="0.2">
      <c r="B8484" s="2">
        <f t="shared" si="132"/>
        <v>85.820000000006999</v>
      </c>
      <c r="C8484" s="2">
        <v>3.5</v>
      </c>
    </row>
    <row r="8485" spans="2:3" x14ac:dyDescent="0.2">
      <c r="B8485" s="2">
        <f t="shared" si="132"/>
        <v>85.830000000007004</v>
      </c>
      <c r="C8485" s="2">
        <v>3.5</v>
      </c>
    </row>
    <row r="8486" spans="2:3" x14ac:dyDescent="0.2">
      <c r="B8486" s="2">
        <f t="shared" si="132"/>
        <v>85.840000000007009</v>
      </c>
      <c r="C8486" s="2">
        <v>3.5</v>
      </c>
    </row>
    <row r="8487" spans="2:3" x14ac:dyDescent="0.2">
      <c r="B8487" s="2">
        <f t="shared" si="132"/>
        <v>85.850000000007014</v>
      </c>
      <c r="C8487" s="2">
        <v>3.5</v>
      </c>
    </row>
    <row r="8488" spans="2:3" x14ac:dyDescent="0.2">
      <c r="B8488" s="2">
        <f t="shared" si="132"/>
        <v>85.86000000000702</v>
      </c>
      <c r="C8488" s="2">
        <v>3.5</v>
      </c>
    </row>
    <row r="8489" spans="2:3" x14ac:dyDescent="0.2">
      <c r="B8489" s="2">
        <f t="shared" si="132"/>
        <v>85.870000000007025</v>
      </c>
      <c r="C8489" s="2">
        <v>3.5</v>
      </c>
    </row>
    <row r="8490" spans="2:3" x14ac:dyDescent="0.2">
      <c r="B8490" s="2">
        <f t="shared" si="132"/>
        <v>85.88000000000703</v>
      </c>
      <c r="C8490" s="2">
        <v>3.5</v>
      </c>
    </row>
    <row r="8491" spans="2:3" x14ac:dyDescent="0.2">
      <c r="B8491" s="2">
        <f t="shared" si="132"/>
        <v>85.890000000007035</v>
      </c>
      <c r="C8491" s="2">
        <v>3.5</v>
      </c>
    </row>
    <row r="8492" spans="2:3" x14ac:dyDescent="0.2">
      <c r="B8492" s="2">
        <f t="shared" si="132"/>
        <v>85.90000000000704</v>
      </c>
      <c r="C8492" s="2">
        <v>3.5</v>
      </c>
    </row>
    <row r="8493" spans="2:3" x14ac:dyDescent="0.2">
      <c r="B8493" s="2">
        <f t="shared" si="132"/>
        <v>85.910000000007045</v>
      </c>
      <c r="C8493" s="2">
        <v>3.5</v>
      </c>
    </row>
    <row r="8494" spans="2:3" x14ac:dyDescent="0.2">
      <c r="B8494" s="2">
        <f t="shared" si="132"/>
        <v>85.92000000000705</v>
      </c>
      <c r="C8494" s="2">
        <v>3.5</v>
      </c>
    </row>
    <row r="8495" spans="2:3" x14ac:dyDescent="0.2">
      <c r="B8495" s="2">
        <f t="shared" si="132"/>
        <v>85.930000000007055</v>
      </c>
      <c r="C8495" s="2">
        <v>3.5</v>
      </c>
    </row>
    <row r="8496" spans="2:3" x14ac:dyDescent="0.2">
      <c r="B8496" s="2">
        <f t="shared" si="132"/>
        <v>85.940000000007061</v>
      </c>
      <c r="C8496" s="2">
        <v>3.5</v>
      </c>
    </row>
    <row r="8497" spans="2:3" x14ac:dyDescent="0.2">
      <c r="B8497" s="2">
        <f t="shared" si="132"/>
        <v>85.950000000007066</v>
      </c>
      <c r="C8497" s="2">
        <v>3.5</v>
      </c>
    </row>
    <row r="8498" spans="2:3" x14ac:dyDescent="0.2">
      <c r="B8498" s="2">
        <f t="shared" si="132"/>
        <v>85.960000000007071</v>
      </c>
      <c r="C8498" s="2">
        <v>3.5</v>
      </c>
    </row>
    <row r="8499" spans="2:3" x14ac:dyDescent="0.2">
      <c r="B8499" s="2">
        <f t="shared" si="132"/>
        <v>85.970000000007076</v>
      </c>
      <c r="C8499" s="2">
        <v>3.5</v>
      </c>
    </row>
    <row r="8500" spans="2:3" x14ac:dyDescent="0.2">
      <c r="B8500" s="2">
        <f t="shared" si="132"/>
        <v>85.980000000007081</v>
      </c>
      <c r="C8500" s="2">
        <v>3.5</v>
      </c>
    </row>
    <row r="8501" spans="2:3" x14ac:dyDescent="0.2">
      <c r="B8501" s="2">
        <f t="shared" si="132"/>
        <v>85.990000000007086</v>
      </c>
      <c r="C8501" s="2">
        <v>3.5</v>
      </c>
    </row>
    <row r="8502" spans="2:3" x14ac:dyDescent="0.2">
      <c r="B8502" s="2">
        <f t="shared" si="132"/>
        <v>86.000000000007091</v>
      </c>
      <c r="C8502" s="2">
        <v>3.5</v>
      </c>
    </row>
    <row r="8503" spans="2:3" x14ac:dyDescent="0.2">
      <c r="B8503" s="2">
        <f t="shared" si="132"/>
        <v>86.010000000007096</v>
      </c>
      <c r="C8503" s="2">
        <v>3.5</v>
      </c>
    </row>
    <row r="8504" spans="2:3" x14ac:dyDescent="0.2">
      <c r="B8504" s="2">
        <f t="shared" si="132"/>
        <v>86.020000000007101</v>
      </c>
      <c r="C8504" s="2">
        <v>3.5</v>
      </c>
    </row>
    <row r="8505" spans="2:3" x14ac:dyDescent="0.2">
      <c r="B8505" s="2">
        <f t="shared" si="132"/>
        <v>86.030000000007107</v>
      </c>
      <c r="C8505" s="2">
        <v>3.5</v>
      </c>
    </row>
    <row r="8506" spans="2:3" x14ac:dyDescent="0.2">
      <c r="B8506" s="2">
        <f t="shared" si="132"/>
        <v>86.040000000007112</v>
      </c>
      <c r="C8506" s="2">
        <v>3.5</v>
      </c>
    </row>
    <row r="8507" spans="2:3" x14ac:dyDescent="0.2">
      <c r="B8507" s="2">
        <f t="shared" si="132"/>
        <v>86.050000000007117</v>
      </c>
      <c r="C8507" s="2">
        <v>3.5</v>
      </c>
    </row>
    <row r="8508" spans="2:3" x14ac:dyDescent="0.2">
      <c r="B8508" s="2">
        <f t="shared" si="132"/>
        <v>86.060000000007122</v>
      </c>
      <c r="C8508" s="2">
        <v>3.5</v>
      </c>
    </row>
    <row r="8509" spans="2:3" x14ac:dyDescent="0.2">
      <c r="B8509" s="2">
        <f t="shared" si="132"/>
        <v>86.070000000007127</v>
      </c>
      <c r="C8509" s="2">
        <v>3.5</v>
      </c>
    </row>
    <row r="8510" spans="2:3" x14ac:dyDescent="0.2">
      <c r="B8510" s="2">
        <f t="shared" si="132"/>
        <v>86.080000000007132</v>
      </c>
      <c r="C8510" s="2">
        <v>3.5</v>
      </c>
    </row>
    <row r="8511" spans="2:3" x14ac:dyDescent="0.2">
      <c r="B8511" s="2">
        <f t="shared" si="132"/>
        <v>86.090000000007137</v>
      </c>
      <c r="C8511" s="2">
        <v>3.5</v>
      </c>
    </row>
    <row r="8512" spans="2:3" x14ac:dyDescent="0.2">
      <c r="B8512" s="2">
        <f t="shared" si="132"/>
        <v>86.100000000007142</v>
      </c>
      <c r="C8512" s="2">
        <v>3.5</v>
      </c>
    </row>
    <row r="8513" spans="2:3" x14ac:dyDescent="0.2">
      <c r="B8513" s="2">
        <f t="shared" si="132"/>
        <v>86.110000000007147</v>
      </c>
      <c r="C8513" s="2">
        <v>3.5</v>
      </c>
    </row>
    <row r="8514" spans="2:3" x14ac:dyDescent="0.2">
      <c r="B8514" s="2">
        <f t="shared" si="132"/>
        <v>86.120000000007153</v>
      </c>
      <c r="C8514" s="2">
        <v>3.5</v>
      </c>
    </row>
    <row r="8515" spans="2:3" x14ac:dyDescent="0.2">
      <c r="B8515" s="2">
        <f t="shared" si="132"/>
        <v>86.130000000007158</v>
      </c>
      <c r="C8515" s="2">
        <v>3.5</v>
      </c>
    </row>
    <row r="8516" spans="2:3" x14ac:dyDescent="0.2">
      <c r="B8516" s="2">
        <f t="shared" si="132"/>
        <v>86.140000000007163</v>
      </c>
      <c r="C8516" s="2">
        <v>3.5</v>
      </c>
    </row>
    <row r="8517" spans="2:3" x14ac:dyDescent="0.2">
      <c r="B8517" s="2">
        <f t="shared" ref="B8517:B8580" si="133">B8516+0.01</f>
        <v>86.150000000007168</v>
      </c>
      <c r="C8517" s="2">
        <v>3.5</v>
      </c>
    </row>
    <row r="8518" spans="2:3" x14ac:dyDescent="0.2">
      <c r="B8518" s="2">
        <f t="shared" si="133"/>
        <v>86.160000000007173</v>
      </c>
      <c r="C8518" s="2">
        <v>3.5</v>
      </c>
    </row>
    <row r="8519" spans="2:3" x14ac:dyDescent="0.2">
      <c r="B8519" s="2">
        <f t="shared" si="133"/>
        <v>86.170000000007178</v>
      </c>
      <c r="C8519" s="2">
        <v>3.5</v>
      </c>
    </row>
    <row r="8520" spans="2:3" x14ac:dyDescent="0.2">
      <c r="B8520" s="2">
        <f t="shared" si="133"/>
        <v>86.180000000007183</v>
      </c>
      <c r="C8520" s="2">
        <v>3.5</v>
      </c>
    </row>
    <row r="8521" spans="2:3" x14ac:dyDescent="0.2">
      <c r="B8521" s="2">
        <f t="shared" si="133"/>
        <v>86.190000000007188</v>
      </c>
      <c r="C8521" s="2">
        <v>3.5</v>
      </c>
    </row>
    <row r="8522" spans="2:3" x14ac:dyDescent="0.2">
      <c r="B8522" s="2">
        <f t="shared" si="133"/>
        <v>86.200000000007194</v>
      </c>
      <c r="C8522" s="2">
        <v>3.5</v>
      </c>
    </row>
    <row r="8523" spans="2:3" x14ac:dyDescent="0.2">
      <c r="B8523" s="2">
        <f t="shared" si="133"/>
        <v>86.210000000007199</v>
      </c>
      <c r="C8523" s="2">
        <v>3.5</v>
      </c>
    </row>
    <row r="8524" spans="2:3" x14ac:dyDescent="0.2">
      <c r="B8524" s="2">
        <f t="shared" si="133"/>
        <v>86.220000000007204</v>
      </c>
      <c r="C8524" s="2">
        <v>3.5</v>
      </c>
    </row>
    <row r="8525" spans="2:3" x14ac:dyDescent="0.2">
      <c r="B8525" s="2">
        <f t="shared" si="133"/>
        <v>86.230000000007209</v>
      </c>
      <c r="C8525" s="2">
        <v>3.5</v>
      </c>
    </row>
    <row r="8526" spans="2:3" x14ac:dyDescent="0.2">
      <c r="B8526" s="2">
        <f t="shared" si="133"/>
        <v>86.240000000007214</v>
      </c>
      <c r="C8526" s="2">
        <v>3.5</v>
      </c>
    </row>
    <row r="8527" spans="2:3" x14ac:dyDescent="0.2">
      <c r="B8527" s="2">
        <f t="shared" si="133"/>
        <v>86.250000000007219</v>
      </c>
      <c r="C8527" s="2">
        <v>3.5</v>
      </c>
    </row>
    <row r="8528" spans="2:3" x14ac:dyDescent="0.2">
      <c r="B8528" s="2">
        <f t="shared" si="133"/>
        <v>86.260000000007224</v>
      </c>
      <c r="C8528" s="2">
        <v>3.5</v>
      </c>
    </row>
    <row r="8529" spans="2:3" x14ac:dyDescent="0.2">
      <c r="B8529" s="2">
        <f t="shared" si="133"/>
        <v>86.270000000007229</v>
      </c>
      <c r="C8529" s="2">
        <v>3.5</v>
      </c>
    </row>
    <row r="8530" spans="2:3" x14ac:dyDescent="0.2">
      <c r="B8530" s="2">
        <f t="shared" si="133"/>
        <v>86.280000000007234</v>
      </c>
      <c r="C8530" s="2">
        <v>3.5</v>
      </c>
    </row>
    <row r="8531" spans="2:3" x14ac:dyDescent="0.2">
      <c r="B8531" s="2">
        <f t="shared" si="133"/>
        <v>86.29000000000724</v>
      </c>
      <c r="C8531" s="2">
        <v>3.5</v>
      </c>
    </row>
    <row r="8532" spans="2:3" x14ac:dyDescent="0.2">
      <c r="B8532" s="2">
        <f t="shared" si="133"/>
        <v>86.300000000007245</v>
      </c>
      <c r="C8532" s="2">
        <v>3.5</v>
      </c>
    </row>
    <row r="8533" spans="2:3" x14ac:dyDescent="0.2">
      <c r="B8533" s="2">
        <f t="shared" si="133"/>
        <v>86.31000000000725</v>
      </c>
      <c r="C8533" s="2">
        <v>3.5</v>
      </c>
    </row>
    <row r="8534" spans="2:3" x14ac:dyDescent="0.2">
      <c r="B8534" s="2">
        <f t="shared" si="133"/>
        <v>86.320000000007255</v>
      </c>
      <c r="C8534" s="2">
        <v>3.5</v>
      </c>
    </row>
    <row r="8535" spans="2:3" x14ac:dyDescent="0.2">
      <c r="B8535" s="2">
        <f t="shared" si="133"/>
        <v>86.33000000000726</v>
      </c>
      <c r="C8535" s="2">
        <v>3.5</v>
      </c>
    </row>
    <row r="8536" spans="2:3" x14ac:dyDescent="0.2">
      <c r="B8536" s="2">
        <f t="shared" si="133"/>
        <v>86.340000000007265</v>
      </c>
      <c r="C8536" s="2">
        <v>3.5</v>
      </c>
    </row>
    <row r="8537" spans="2:3" x14ac:dyDescent="0.2">
      <c r="B8537" s="2">
        <f t="shared" si="133"/>
        <v>86.35000000000727</v>
      </c>
      <c r="C8537" s="2">
        <v>3.5</v>
      </c>
    </row>
    <row r="8538" spans="2:3" x14ac:dyDescent="0.2">
      <c r="B8538" s="2">
        <f t="shared" si="133"/>
        <v>86.360000000007275</v>
      </c>
      <c r="C8538" s="2">
        <v>3.5</v>
      </c>
    </row>
    <row r="8539" spans="2:3" x14ac:dyDescent="0.2">
      <c r="B8539" s="2">
        <f t="shared" si="133"/>
        <v>86.370000000007281</v>
      </c>
      <c r="C8539" s="2">
        <v>3.5</v>
      </c>
    </row>
    <row r="8540" spans="2:3" x14ac:dyDescent="0.2">
      <c r="B8540" s="2">
        <f t="shared" si="133"/>
        <v>86.380000000007286</v>
      </c>
      <c r="C8540" s="2">
        <v>3.5</v>
      </c>
    </row>
    <row r="8541" spans="2:3" x14ac:dyDescent="0.2">
      <c r="B8541" s="2">
        <f t="shared" si="133"/>
        <v>86.390000000007291</v>
      </c>
      <c r="C8541" s="2">
        <v>3.5</v>
      </c>
    </row>
    <row r="8542" spans="2:3" x14ac:dyDescent="0.2">
      <c r="B8542" s="2">
        <f t="shared" si="133"/>
        <v>86.400000000007296</v>
      </c>
      <c r="C8542" s="2">
        <v>3.5</v>
      </c>
    </row>
    <row r="8543" spans="2:3" x14ac:dyDescent="0.2">
      <c r="B8543" s="2">
        <f t="shared" si="133"/>
        <v>86.410000000007301</v>
      </c>
      <c r="C8543" s="2">
        <v>3.5</v>
      </c>
    </row>
    <row r="8544" spans="2:3" x14ac:dyDescent="0.2">
      <c r="B8544" s="2">
        <f t="shared" si="133"/>
        <v>86.420000000007306</v>
      </c>
      <c r="C8544" s="2">
        <v>3.5</v>
      </c>
    </row>
    <row r="8545" spans="2:3" x14ac:dyDescent="0.2">
      <c r="B8545" s="2">
        <f t="shared" si="133"/>
        <v>86.430000000007311</v>
      </c>
      <c r="C8545" s="2">
        <v>3.5</v>
      </c>
    </row>
    <row r="8546" spans="2:3" x14ac:dyDescent="0.2">
      <c r="B8546" s="2">
        <f t="shared" si="133"/>
        <v>86.440000000007316</v>
      </c>
      <c r="C8546" s="2">
        <v>3.5</v>
      </c>
    </row>
    <row r="8547" spans="2:3" x14ac:dyDescent="0.2">
      <c r="B8547" s="2">
        <f t="shared" si="133"/>
        <v>86.450000000007321</v>
      </c>
      <c r="C8547" s="2">
        <v>3.5</v>
      </c>
    </row>
    <row r="8548" spans="2:3" x14ac:dyDescent="0.2">
      <c r="B8548" s="2">
        <f t="shared" si="133"/>
        <v>86.460000000007327</v>
      </c>
      <c r="C8548" s="2">
        <v>3.5</v>
      </c>
    </row>
    <row r="8549" spans="2:3" x14ac:dyDescent="0.2">
      <c r="B8549" s="2">
        <f t="shared" si="133"/>
        <v>86.470000000007332</v>
      </c>
      <c r="C8549" s="2">
        <v>3.5</v>
      </c>
    </row>
    <row r="8550" spans="2:3" x14ac:dyDescent="0.2">
      <c r="B8550" s="2">
        <f t="shared" si="133"/>
        <v>86.480000000007337</v>
      </c>
      <c r="C8550" s="2">
        <v>3.5</v>
      </c>
    </row>
    <row r="8551" spans="2:3" x14ac:dyDescent="0.2">
      <c r="B8551" s="2">
        <f t="shared" si="133"/>
        <v>86.490000000007342</v>
      </c>
      <c r="C8551" s="2">
        <v>3.5</v>
      </c>
    </row>
    <row r="8552" spans="2:3" x14ac:dyDescent="0.2">
      <c r="B8552" s="2">
        <f t="shared" si="133"/>
        <v>86.500000000007347</v>
      </c>
      <c r="C8552" s="2">
        <v>3.5</v>
      </c>
    </row>
    <row r="8553" spans="2:3" x14ac:dyDescent="0.2">
      <c r="B8553" s="2">
        <f t="shared" si="133"/>
        <v>86.510000000007352</v>
      </c>
      <c r="C8553" s="2">
        <v>3.5</v>
      </c>
    </row>
    <row r="8554" spans="2:3" x14ac:dyDescent="0.2">
      <c r="B8554" s="2">
        <f t="shared" si="133"/>
        <v>86.520000000007357</v>
      </c>
      <c r="C8554" s="2">
        <v>3.5</v>
      </c>
    </row>
    <row r="8555" spans="2:3" x14ac:dyDescent="0.2">
      <c r="B8555" s="2">
        <f t="shared" si="133"/>
        <v>86.530000000007362</v>
      </c>
      <c r="C8555" s="2">
        <v>3.5</v>
      </c>
    </row>
    <row r="8556" spans="2:3" x14ac:dyDescent="0.2">
      <c r="B8556" s="2">
        <f t="shared" si="133"/>
        <v>86.540000000007367</v>
      </c>
      <c r="C8556" s="2">
        <v>3.5</v>
      </c>
    </row>
    <row r="8557" spans="2:3" x14ac:dyDescent="0.2">
      <c r="B8557" s="2">
        <f t="shared" si="133"/>
        <v>86.550000000007373</v>
      </c>
      <c r="C8557" s="2">
        <v>3.5</v>
      </c>
    </row>
    <row r="8558" spans="2:3" x14ac:dyDescent="0.2">
      <c r="B8558" s="2">
        <f t="shared" si="133"/>
        <v>86.560000000007378</v>
      </c>
      <c r="C8558" s="2">
        <v>3.5</v>
      </c>
    </row>
    <row r="8559" spans="2:3" x14ac:dyDescent="0.2">
      <c r="B8559" s="2">
        <f t="shared" si="133"/>
        <v>86.570000000007383</v>
      </c>
      <c r="C8559" s="2">
        <v>3.5</v>
      </c>
    </row>
    <row r="8560" spans="2:3" x14ac:dyDescent="0.2">
      <c r="B8560" s="2">
        <f t="shared" si="133"/>
        <v>86.580000000007388</v>
      </c>
      <c r="C8560" s="2">
        <v>3.5</v>
      </c>
    </row>
    <row r="8561" spans="2:3" x14ac:dyDescent="0.2">
      <c r="B8561" s="2">
        <f t="shared" si="133"/>
        <v>86.590000000007393</v>
      </c>
      <c r="C8561" s="2">
        <v>3.5</v>
      </c>
    </row>
    <row r="8562" spans="2:3" x14ac:dyDescent="0.2">
      <c r="B8562" s="2">
        <f t="shared" si="133"/>
        <v>86.600000000007398</v>
      </c>
      <c r="C8562" s="2">
        <v>3.5</v>
      </c>
    </row>
    <row r="8563" spans="2:3" x14ac:dyDescent="0.2">
      <c r="B8563" s="2">
        <f t="shared" si="133"/>
        <v>86.610000000007403</v>
      </c>
      <c r="C8563" s="2">
        <v>3.5</v>
      </c>
    </row>
    <row r="8564" spans="2:3" x14ac:dyDescent="0.2">
      <c r="B8564" s="2">
        <f t="shared" si="133"/>
        <v>86.620000000007408</v>
      </c>
      <c r="C8564" s="2">
        <v>3.5</v>
      </c>
    </row>
    <row r="8565" spans="2:3" x14ac:dyDescent="0.2">
      <c r="B8565" s="2">
        <f t="shared" si="133"/>
        <v>86.630000000007414</v>
      </c>
      <c r="C8565" s="2">
        <v>3.5</v>
      </c>
    </row>
    <row r="8566" spans="2:3" x14ac:dyDescent="0.2">
      <c r="B8566" s="2">
        <f t="shared" si="133"/>
        <v>86.640000000007419</v>
      </c>
      <c r="C8566" s="2">
        <v>3.5</v>
      </c>
    </row>
    <row r="8567" spans="2:3" x14ac:dyDescent="0.2">
      <c r="B8567" s="2">
        <f t="shared" si="133"/>
        <v>86.650000000007424</v>
      </c>
      <c r="C8567" s="2">
        <v>3.5</v>
      </c>
    </row>
    <row r="8568" spans="2:3" x14ac:dyDescent="0.2">
      <c r="B8568" s="2">
        <f t="shared" si="133"/>
        <v>86.660000000007429</v>
      </c>
      <c r="C8568" s="2">
        <v>3.5</v>
      </c>
    </row>
    <row r="8569" spans="2:3" x14ac:dyDescent="0.2">
      <c r="B8569" s="2">
        <f t="shared" si="133"/>
        <v>86.670000000007434</v>
      </c>
      <c r="C8569" s="2">
        <v>3.5</v>
      </c>
    </row>
    <row r="8570" spans="2:3" x14ac:dyDescent="0.2">
      <c r="B8570" s="2">
        <f t="shared" si="133"/>
        <v>86.680000000007439</v>
      </c>
      <c r="C8570" s="2">
        <v>3.5</v>
      </c>
    </row>
    <row r="8571" spans="2:3" x14ac:dyDescent="0.2">
      <c r="B8571" s="2">
        <f t="shared" si="133"/>
        <v>86.690000000007444</v>
      </c>
      <c r="C8571" s="2">
        <v>3.5</v>
      </c>
    </row>
    <row r="8572" spans="2:3" x14ac:dyDescent="0.2">
      <c r="B8572" s="2">
        <f t="shared" si="133"/>
        <v>86.700000000007449</v>
      </c>
      <c r="C8572" s="2">
        <v>3.5</v>
      </c>
    </row>
    <row r="8573" spans="2:3" x14ac:dyDescent="0.2">
      <c r="B8573" s="2">
        <f t="shared" si="133"/>
        <v>86.710000000007454</v>
      </c>
      <c r="C8573" s="2">
        <v>3.5</v>
      </c>
    </row>
    <row r="8574" spans="2:3" x14ac:dyDescent="0.2">
      <c r="B8574" s="2">
        <f t="shared" si="133"/>
        <v>86.72000000000746</v>
      </c>
      <c r="C8574" s="2">
        <v>3.5</v>
      </c>
    </row>
    <row r="8575" spans="2:3" x14ac:dyDescent="0.2">
      <c r="B8575" s="2">
        <f t="shared" si="133"/>
        <v>86.730000000007465</v>
      </c>
      <c r="C8575" s="2">
        <v>3.5</v>
      </c>
    </row>
    <row r="8576" spans="2:3" x14ac:dyDescent="0.2">
      <c r="B8576" s="2">
        <f t="shared" si="133"/>
        <v>86.74000000000747</v>
      </c>
      <c r="C8576" s="2">
        <v>3.5</v>
      </c>
    </row>
    <row r="8577" spans="2:3" x14ac:dyDescent="0.2">
      <c r="B8577" s="2">
        <f t="shared" si="133"/>
        <v>86.750000000007475</v>
      </c>
      <c r="C8577" s="2">
        <v>3.5</v>
      </c>
    </row>
    <row r="8578" spans="2:3" x14ac:dyDescent="0.2">
      <c r="B8578" s="2">
        <f t="shared" si="133"/>
        <v>86.76000000000748</v>
      </c>
      <c r="C8578" s="2">
        <v>3.5</v>
      </c>
    </row>
    <row r="8579" spans="2:3" x14ac:dyDescent="0.2">
      <c r="B8579" s="2">
        <f t="shared" si="133"/>
        <v>86.770000000007485</v>
      </c>
      <c r="C8579" s="2">
        <v>3.5</v>
      </c>
    </row>
    <row r="8580" spans="2:3" x14ac:dyDescent="0.2">
      <c r="B8580" s="2">
        <f t="shared" si="133"/>
        <v>86.78000000000749</v>
      </c>
      <c r="C8580" s="2">
        <v>3.5</v>
      </c>
    </row>
    <row r="8581" spans="2:3" x14ac:dyDescent="0.2">
      <c r="B8581" s="2">
        <f t="shared" ref="B8581:B8644" si="134">B8580+0.01</f>
        <v>86.790000000007495</v>
      </c>
      <c r="C8581" s="2">
        <v>3.5</v>
      </c>
    </row>
    <row r="8582" spans="2:3" x14ac:dyDescent="0.2">
      <c r="B8582" s="2">
        <f t="shared" si="134"/>
        <v>86.8000000000075</v>
      </c>
      <c r="C8582" s="2">
        <v>3.5</v>
      </c>
    </row>
    <row r="8583" spans="2:3" x14ac:dyDescent="0.2">
      <c r="B8583" s="2">
        <f t="shared" si="134"/>
        <v>86.810000000007506</v>
      </c>
      <c r="C8583" s="2">
        <v>3.5</v>
      </c>
    </row>
    <row r="8584" spans="2:3" x14ac:dyDescent="0.2">
      <c r="B8584" s="2">
        <f t="shared" si="134"/>
        <v>86.820000000007511</v>
      </c>
      <c r="C8584" s="2">
        <v>3.5</v>
      </c>
    </row>
    <row r="8585" spans="2:3" x14ac:dyDescent="0.2">
      <c r="B8585" s="2">
        <f t="shared" si="134"/>
        <v>86.830000000007516</v>
      </c>
      <c r="C8585" s="2">
        <v>3.5</v>
      </c>
    </row>
    <row r="8586" spans="2:3" x14ac:dyDescent="0.2">
      <c r="B8586" s="2">
        <f t="shared" si="134"/>
        <v>86.840000000007521</v>
      </c>
      <c r="C8586" s="2">
        <v>3.5</v>
      </c>
    </row>
    <row r="8587" spans="2:3" x14ac:dyDescent="0.2">
      <c r="B8587" s="2">
        <f t="shared" si="134"/>
        <v>86.850000000007526</v>
      </c>
      <c r="C8587" s="2">
        <v>3.5</v>
      </c>
    </row>
    <row r="8588" spans="2:3" x14ac:dyDescent="0.2">
      <c r="B8588" s="2">
        <f t="shared" si="134"/>
        <v>86.860000000007531</v>
      </c>
      <c r="C8588" s="2">
        <v>3.5</v>
      </c>
    </row>
    <row r="8589" spans="2:3" x14ac:dyDescent="0.2">
      <c r="B8589" s="2">
        <f t="shared" si="134"/>
        <v>86.870000000007536</v>
      </c>
      <c r="C8589" s="2">
        <v>3.5</v>
      </c>
    </row>
    <row r="8590" spans="2:3" x14ac:dyDescent="0.2">
      <c r="B8590" s="2">
        <f t="shared" si="134"/>
        <v>86.880000000007541</v>
      </c>
      <c r="C8590" s="2">
        <v>3.5</v>
      </c>
    </row>
    <row r="8591" spans="2:3" x14ac:dyDescent="0.2">
      <c r="B8591" s="2">
        <f t="shared" si="134"/>
        <v>86.890000000007547</v>
      </c>
      <c r="C8591" s="2">
        <v>3.5</v>
      </c>
    </row>
    <row r="8592" spans="2:3" x14ac:dyDescent="0.2">
      <c r="B8592" s="2">
        <f t="shared" si="134"/>
        <v>86.900000000007552</v>
      </c>
      <c r="C8592" s="2">
        <v>3.5</v>
      </c>
    </row>
    <row r="8593" spans="2:3" x14ac:dyDescent="0.2">
      <c r="B8593" s="2">
        <f t="shared" si="134"/>
        <v>86.910000000007557</v>
      </c>
      <c r="C8593" s="2">
        <v>3.5</v>
      </c>
    </row>
    <row r="8594" spans="2:3" x14ac:dyDescent="0.2">
      <c r="B8594" s="2">
        <f t="shared" si="134"/>
        <v>86.920000000007562</v>
      </c>
      <c r="C8594" s="2">
        <v>3.5</v>
      </c>
    </row>
    <row r="8595" spans="2:3" x14ac:dyDescent="0.2">
      <c r="B8595" s="2">
        <f t="shared" si="134"/>
        <v>86.930000000007567</v>
      </c>
      <c r="C8595" s="2">
        <v>3.5</v>
      </c>
    </row>
    <row r="8596" spans="2:3" x14ac:dyDescent="0.2">
      <c r="B8596" s="2">
        <f t="shared" si="134"/>
        <v>86.940000000007572</v>
      </c>
      <c r="C8596" s="2">
        <v>3.5</v>
      </c>
    </row>
    <row r="8597" spans="2:3" x14ac:dyDescent="0.2">
      <c r="B8597" s="2">
        <f t="shared" si="134"/>
        <v>86.950000000007577</v>
      </c>
      <c r="C8597" s="2">
        <v>3.5</v>
      </c>
    </row>
    <row r="8598" spans="2:3" x14ac:dyDescent="0.2">
      <c r="B8598" s="2">
        <f t="shared" si="134"/>
        <v>86.960000000007582</v>
      </c>
      <c r="C8598" s="2">
        <v>3.5</v>
      </c>
    </row>
    <row r="8599" spans="2:3" x14ac:dyDescent="0.2">
      <c r="B8599" s="2">
        <f t="shared" si="134"/>
        <v>86.970000000007587</v>
      </c>
      <c r="C8599" s="2">
        <v>3.5</v>
      </c>
    </row>
    <row r="8600" spans="2:3" x14ac:dyDescent="0.2">
      <c r="B8600" s="2">
        <f t="shared" si="134"/>
        <v>86.980000000007593</v>
      </c>
      <c r="C8600" s="2">
        <v>3.5</v>
      </c>
    </row>
    <row r="8601" spans="2:3" x14ac:dyDescent="0.2">
      <c r="B8601" s="2">
        <f t="shared" si="134"/>
        <v>86.990000000007598</v>
      </c>
      <c r="C8601" s="2">
        <v>3.5</v>
      </c>
    </row>
    <row r="8602" spans="2:3" x14ac:dyDescent="0.2">
      <c r="B8602" s="2">
        <f t="shared" si="134"/>
        <v>87.000000000007603</v>
      </c>
      <c r="C8602" s="2">
        <v>3.5</v>
      </c>
    </row>
    <row r="8603" spans="2:3" x14ac:dyDescent="0.2">
      <c r="B8603" s="2">
        <f t="shared" si="134"/>
        <v>87.010000000007608</v>
      </c>
      <c r="C8603" s="2">
        <v>3.5</v>
      </c>
    </row>
    <row r="8604" spans="2:3" x14ac:dyDescent="0.2">
      <c r="B8604" s="2">
        <f t="shared" si="134"/>
        <v>87.020000000007613</v>
      </c>
      <c r="C8604" s="2">
        <v>3.5</v>
      </c>
    </row>
    <row r="8605" spans="2:3" x14ac:dyDescent="0.2">
      <c r="B8605" s="2">
        <f t="shared" si="134"/>
        <v>87.030000000007618</v>
      </c>
      <c r="C8605" s="2">
        <v>3.5</v>
      </c>
    </row>
    <row r="8606" spans="2:3" x14ac:dyDescent="0.2">
      <c r="B8606" s="2">
        <f t="shared" si="134"/>
        <v>87.040000000007623</v>
      </c>
      <c r="C8606" s="2">
        <v>3.5</v>
      </c>
    </row>
    <row r="8607" spans="2:3" x14ac:dyDescent="0.2">
      <c r="B8607" s="2">
        <f t="shared" si="134"/>
        <v>87.050000000007628</v>
      </c>
      <c r="C8607" s="2">
        <v>3.5</v>
      </c>
    </row>
    <row r="8608" spans="2:3" x14ac:dyDescent="0.2">
      <c r="B8608" s="2">
        <f t="shared" si="134"/>
        <v>87.060000000007634</v>
      </c>
      <c r="C8608" s="2">
        <v>3.5</v>
      </c>
    </row>
    <row r="8609" spans="2:3" x14ac:dyDescent="0.2">
      <c r="B8609" s="2">
        <f t="shared" si="134"/>
        <v>87.070000000007639</v>
      </c>
      <c r="C8609" s="2">
        <v>3.5</v>
      </c>
    </row>
    <row r="8610" spans="2:3" x14ac:dyDescent="0.2">
      <c r="B8610" s="2">
        <f t="shared" si="134"/>
        <v>87.080000000007644</v>
      </c>
      <c r="C8610" s="2">
        <v>3.5</v>
      </c>
    </row>
    <row r="8611" spans="2:3" x14ac:dyDescent="0.2">
      <c r="B8611" s="2">
        <f t="shared" si="134"/>
        <v>87.090000000007649</v>
      </c>
      <c r="C8611" s="2">
        <v>3.5</v>
      </c>
    </row>
    <row r="8612" spans="2:3" x14ac:dyDescent="0.2">
      <c r="B8612" s="2">
        <f t="shared" si="134"/>
        <v>87.100000000007654</v>
      </c>
      <c r="C8612" s="2">
        <v>3.5</v>
      </c>
    </row>
    <row r="8613" spans="2:3" x14ac:dyDescent="0.2">
      <c r="B8613" s="2">
        <f t="shared" si="134"/>
        <v>87.110000000007659</v>
      </c>
      <c r="C8613" s="2">
        <v>3.5</v>
      </c>
    </row>
    <row r="8614" spans="2:3" x14ac:dyDescent="0.2">
      <c r="B8614" s="2">
        <f t="shared" si="134"/>
        <v>87.120000000007664</v>
      </c>
      <c r="C8614" s="2">
        <v>3.5</v>
      </c>
    </row>
    <row r="8615" spans="2:3" x14ac:dyDescent="0.2">
      <c r="B8615" s="2">
        <f t="shared" si="134"/>
        <v>87.130000000007669</v>
      </c>
      <c r="C8615" s="2">
        <v>3.5</v>
      </c>
    </row>
    <row r="8616" spans="2:3" x14ac:dyDescent="0.2">
      <c r="B8616" s="2">
        <f t="shared" si="134"/>
        <v>87.140000000007674</v>
      </c>
      <c r="C8616" s="2">
        <v>3.5</v>
      </c>
    </row>
    <row r="8617" spans="2:3" x14ac:dyDescent="0.2">
      <c r="B8617" s="2">
        <f t="shared" si="134"/>
        <v>87.15000000000768</v>
      </c>
      <c r="C8617" s="2">
        <v>3.5</v>
      </c>
    </row>
    <row r="8618" spans="2:3" x14ac:dyDescent="0.2">
      <c r="B8618" s="2">
        <f t="shared" si="134"/>
        <v>87.160000000007685</v>
      </c>
      <c r="C8618" s="2">
        <v>3.5</v>
      </c>
    </row>
    <row r="8619" spans="2:3" x14ac:dyDescent="0.2">
      <c r="B8619" s="2">
        <f t="shared" si="134"/>
        <v>87.17000000000769</v>
      </c>
      <c r="C8619" s="2">
        <v>3.5</v>
      </c>
    </row>
    <row r="8620" spans="2:3" x14ac:dyDescent="0.2">
      <c r="B8620" s="2">
        <f t="shared" si="134"/>
        <v>87.180000000007695</v>
      </c>
      <c r="C8620" s="2">
        <v>3.5</v>
      </c>
    </row>
    <row r="8621" spans="2:3" x14ac:dyDescent="0.2">
      <c r="B8621" s="2">
        <f t="shared" si="134"/>
        <v>87.1900000000077</v>
      </c>
      <c r="C8621" s="2">
        <v>3.5</v>
      </c>
    </row>
    <row r="8622" spans="2:3" x14ac:dyDescent="0.2">
      <c r="B8622" s="2">
        <f t="shared" si="134"/>
        <v>87.200000000007705</v>
      </c>
      <c r="C8622" s="2">
        <v>3.5</v>
      </c>
    </row>
    <row r="8623" spans="2:3" x14ac:dyDescent="0.2">
      <c r="B8623" s="2">
        <f t="shared" si="134"/>
        <v>87.21000000000771</v>
      </c>
      <c r="C8623" s="2">
        <v>3.5</v>
      </c>
    </row>
    <row r="8624" spans="2:3" x14ac:dyDescent="0.2">
      <c r="B8624" s="2">
        <f t="shared" si="134"/>
        <v>87.220000000007715</v>
      </c>
      <c r="C8624" s="2">
        <v>3.5</v>
      </c>
    </row>
    <row r="8625" spans="2:3" x14ac:dyDescent="0.2">
      <c r="B8625" s="2">
        <f t="shared" si="134"/>
        <v>87.23000000000772</v>
      </c>
      <c r="C8625" s="2">
        <v>3.5</v>
      </c>
    </row>
    <row r="8626" spans="2:3" x14ac:dyDescent="0.2">
      <c r="B8626" s="2">
        <f t="shared" si="134"/>
        <v>87.240000000007726</v>
      </c>
      <c r="C8626" s="2">
        <v>3.5</v>
      </c>
    </row>
    <row r="8627" spans="2:3" x14ac:dyDescent="0.2">
      <c r="B8627" s="2">
        <f t="shared" si="134"/>
        <v>87.250000000007731</v>
      </c>
      <c r="C8627" s="2">
        <v>3.5</v>
      </c>
    </row>
    <row r="8628" spans="2:3" x14ac:dyDescent="0.2">
      <c r="B8628" s="2">
        <f t="shared" si="134"/>
        <v>87.260000000007736</v>
      </c>
      <c r="C8628" s="2">
        <v>3.5</v>
      </c>
    </row>
    <row r="8629" spans="2:3" x14ac:dyDescent="0.2">
      <c r="B8629" s="2">
        <f t="shared" si="134"/>
        <v>87.270000000007741</v>
      </c>
      <c r="C8629" s="2">
        <v>3.5</v>
      </c>
    </row>
    <row r="8630" spans="2:3" x14ac:dyDescent="0.2">
      <c r="B8630" s="2">
        <f t="shared" si="134"/>
        <v>87.280000000007746</v>
      </c>
      <c r="C8630" s="2">
        <v>3.5</v>
      </c>
    </row>
    <row r="8631" spans="2:3" x14ac:dyDescent="0.2">
      <c r="B8631" s="2">
        <f t="shared" si="134"/>
        <v>87.290000000007751</v>
      </c>
      <c r="C8631" s="2">
        <v>3.5</v>
      </c>
    </row>
    <row r="8632" spans="2:3" x14ac:dyDescent="0.2">
      <c r="B8632" s="2">
        <f t="shared" si="134"/>
        <v>87.300000000007756</v>
      </c>
      <c r="C8632" s="2">
        <v>3.5</v>
      </c>
    </row>
    <row r="8633" spans="2:3" x14ac:dyDescent="0.2">
      <c r="B8633" s="2">
        <f t="shared" si="134"/>
        <v>87.310000000007761</v>
      </c>
      <c r="C8633" s="2">
        <v>3.5</v>
      </c>
    </row>
    <row r="8634" spans="2:3" x14ac:dyDescent="0.2">
      <c r="B8634" s="2">
        <f t="shared" si="134"/>
        <v>87.320000000007767</v>
      </c>
      <c r="C8634" s="2">
        <v>3.5</v>
      </c>
    </row>
    <row r="8635" spans="2:3" x14ac:dyDescent="0.2">
      <c r="B8635" s="2">
        <f t="shared" si="134"/>
        <v>87.330000000007772</v>
      </c>
      <c r="C8635" s="2">
        <v>3.5</v>
      </c>
    </row>
    <row r="8636" spans="2:3" x14ac:dyDescent="0.2">
      <c r="B8636" s="2">
        <f t="shared" si="134"/>
        <v>87.340000000007777</v>
      </c>
      <c r="C8636" s="2">
        <v>3.5</v>
      </c>
    </row>
    <row r="8637" spans="2:3" x14ac:dyDescent="0.2">
      <c r="B8637" s="2">
        <f t="shared" si="134"/>
        <v>87.350000000007782</v>
      </c>
      <c r="C8637" s="2">
        <v>3.5</v>
      </c>
    </row>
    <row r="8638" spans="2:3" x14ac:dyDescent="0.2">
      <c r="B8638" s="2">
        <f t="shared" si="134"/>
        <v>87.360000000007787</v>
      </c>
      <c r="C8638" s="2">
        <v>3.5</v>
      </c>
    </row>
    <row r="8639" spans="2:3" x14ac:dyDescent="0.2">
      <c r="B8639" s="2">
        <f t="shared" si="134"/>
        <v>87.370000000007792</v>
      </c>
      <c r="C8639" s="2">
        <v>3.5</v>
      </c>
    </row>
    <row r="8640" spans="2:3" x14ac:dyDescent="0.2">
      <c r="B8640" s="2">
        <f t="shared" si="134"/>
        <v>87.380000000007797</v>
      </c>
      <c r="C8640" s="2">
        <v>3.5</v>
      </c>
    </row>
    <row r="8641" spans="2:3" x14ac:dyDescent="0.2">
      <c r="B8641" s="2">
        <f t="shared" si="134"/>
        <v>87.390000000007802</v>
      </c>
      <c r="C8641" s="2">
        <v>3.5</v>
      </c>
    </row>
    <row r="8642" spans="2:3" x14ac:dyDescent="0.2">
      <c r="B8642" s="2">
        <f t="shared" si="134"/>
        <v>87.400000000007807</v>
      </c>
      <c r="C8642" s="2">
        <v>3.5</v>
      </c>
    </row>
    <row r="8643" spans="2:3" x14ac:dyDescent="0.2">
      <c r="B8643" s="2">
        <f t="shared" si="134"/>
        <v>87.410000000007813</v>
      </c>
      <c r="C8643" s="2">
        <v>3.5</v>
      </c>
    </row>
    <row r="8644" spans="2:3" x14ac:dyDescent="0.2">
      <c r="B8644" s="2">
        <f t="shared" si="134"/>
        <v>87.420000000007818</v>
      </c>
      <c r="C8644" s="2">
        <v>3.5</v>
      </c>
    </row>
    <row r="8645" spans="2:3" x14ac:dyDescent="0.2">
      <c r="B8645" s="2">
        <f t="shared" ref="B8645:B8708" si="135">B8644+0.01</f>
        <v>87.430000000007823</v>
      </c>
      <c r="C8645" s="2">
        <v>3.5</v>
      </c>
    </row>
    <row r="8646" spans="2:3" x14ac:dyDescent="0.2">
      <c r="B8646" s="2">
        <f t="shared" si="135"/>
        <v>87.440000000007828</v>
      </c>
      <c r="C8646" s="2">
        <v>3.5</v>
      </c>
    </row>
    <row r="8647" spans="2:3" x14ac:dyDescent="0.2">
      <c r="B8647" s="2">
        <f t="shared" si="135"/>
        <v>87.450000000007833</v>
      </c>
      <c r="C8647" s="2">
        <v>3.5</v>
      </c>
    </row>
    <row r="8648" spans="2:3" x14ac:dyDescent="0.2">
      <c r="B8648" s="2">
        <f t="shared" si="135"/>
        <v>87.460000000007838</v>
      </c>
      <c r="C8648" s="2">
        <v>3.5</v>
      </c>
    </row>
    <row r="8649" spans="2:3" x14ac:dyDescent="0.2">
      <c r="B8649" s="2">
        <f t="shared" si="135"/>
        <v>87.470000000007843</v>
      </c>
      <c r="C8649" s="2">
        <v>3.5</v>
      </c>
    </row>
    <row r="8650" spans="2:3" x14ac:dyDescent="0.2">
      <c r="B8650" s="2">
        <f t="shared" si="135"/>
        <v>87.480000000007848</v>
      </c>
      <c r="C8650" s="2">
        <v>3.5</v>
      </c>
    </row>
    <row r="8651" spans="2:3" x14ac:dyDescent="0.2">
      <c r="B8651" s="2">
        <f t="shared" si="135"/>
        <v>87.490000000007853</v>
      </c>
      <c r="C8651" s="2">
        <v>3.5</v>
      </c>
    </row>
    <row r="8652" spans="2:3" x14ac:dyDescent="0.2">
      <c r="B8652" s="2">
        <f t="shared" si="135"/>
        <v>87.500000000007859</v>
      </c>
      <c r="C8652" s="2">
        <v>3.5</v>
      </c>
    </row>
    <row r="8653" spans="2:3" x14ac:dyDescent="0.2">
      <c r="B8653" s="2">
        <f t="shared" si="135"/>
        <v>87.510000000007864</v>
      </c>
      <c r="C8653" s="2">
        <v>3.5</v>
      </c>
    </row>
    <row r="8654" spans="2:3" x14ac:dyDescent="0.2">
      <c r="B8654" s="2">
        <f t="shared" si="135"/>
        <v>87.520000000007869</v>
      </c>
      <c r="C8654" s="2">
        <v>3.5</v>
      </c>
    </row>
    <row r="8655" spans="2:3" x14ac:dyDescent="0.2">
      <c r="B8655" s="2">
        <f t="shared" si="135"/>
        <v>87.530000000007874</v>
      </c>
      <c r="C8655" s="2">
        <v>3.5</v>
      </c>
    </row>
    <row r="8656" spans="2:3" x14ac:dyDescent="0.2">
      <c r="B8656" s="2">
        <f t="shared" si="135"/>
        <v>87.540000000007879</v>
      </c>
      <c r="C8656" s="2">
        <v>3.5</v>
      </c>
    </row>
    <row r="8657" spans="2:3" x14ac:dyDescent="0.2">
      <c r="B8657" s="2">
        <f t="shared" si="135"/>
        <v>87.550000000007884</v>
      </c>
      <c r="C8657" s="2">
        <v>3.5</v>
      </c>
    </row>
    <row r="8658" spans="2:3" x14ac:dyDescent="0.2">
      <c r="B8658" s="2">
        <f t="shared" si="135"/>
        <v>87.560000000007889</v>
      </c>
      <c r="C8658" s="2">
        <v>3.5</v>
      </c>
    </row>
    <row r="8659" spans="2:3" x14ac:dyDescent="0.2">
      <c r="B8659" s="2">
        <f t="shared" si="135"/>
        <v>87.570000000007894</v>
      </c>
      <c r="C8659" s="2">
        <v>3.5</v>
      </c>
    </row>
    <row r="8660" spans="2:3" x14ac:dyDescent="0.2">
      <c r="B8660" s="2">
        <f t="shared" si="135"/>
        <v>87.5800000000079</v>
      </c>
      <c r="C8660" s="2">
        <v>3.5</v>
      </c>
    </row>
    <row r="8661" spans="2:3" x14ac:dyDescent="0.2">
      <c r="B8661" s="2">
        <f t="shared" si="135"/>
        <v>87.590000000007905</v>
      </c>
      <c r="C8661" s="2">
        <v>3.5</v>
      </c>
    </row>
    <row r="8662" spans="2:3" x14ac:dyDescent="0.2">
      <c r="B8662" s="2">
        <f t="shared" si="135"/>
        <v>87.60000000000791</v>
      </c>
      <c r="C8662" s="2">
        <v>3.5</v>
      </c>
    </row>
    <row r="8663" spans="2:3" x14ac:dyDescent="0.2">
      <c r="B8663" s="2">
        <f t="shared" si="135"/>
        <v>87.610000000007915</v>
      </c>
      <c r="C8663" s="2">
        <v>3.5</v>
      </c>
    </row>
    <row r="8664" spans="2:3" x14ac:dyDescent="0.2">
      <c r="B8664" s="2">
        <f t="shared" si="135"/>
        <v>87.62000000000792</v>
      </c>
      <c r="C8664" s="2">
        <v>3.5</v>
      </c>
    </row>
    <row r="8665" spans="2:3" x14ac:dyDescent="0.2">
      <c r="B8665" s="2">
        <f t="shared" si="135"/>
        <v>87.630000000007925</v>
      </c>
      <c r="C8665" s="2">
        <v>3.5</v>
      </c>
    </row>
    <row r="8666" spans="2:3" x14ac:dyDescent="0.2">
      <c r="B8666" s="2">
        <f t="shared" si="135"/>
        <v>87.64000000000793</v>
      </c>
      <c r="C8666" s="2">
        <v>3.5</v>
      </c>
    </row>
    <row r="8667" spans="2:3" x14ac:dyDescent="0.2">
      <c r="B8667" s="2">
        <f t="shared" si="135"/>
        <v>87.650000000007935</v>
      </c>
      <c r="C8667" s="2">
        <v>3.5</v>
      </c>
    </row>
    <row r="8668" spans="2:3" x14ac:dyDescent="0.2">
      <c r="B8668" s="2">
        <f t="shared" si="135"/>
        <v>87.66000000000794</v>
      </c>
      <c r="C8668" s="2">
        <v>3.5</v>
      </c>
    </row>
    <row r="8669" spans="2:3" x14ac:dyDescent="0.2">
      <c r="B8669" s="2">
        <f t="shared" si="135"/>
        <v>87.670000000007946</v>
      </c>
      <c r="C8669" s="2">
        <v>3.5</v>
      </c>
    </row>
    <row r="8670" spans="2:3" x14ac:dyDescent="0.2">
      <c r="B8670" s="2">
        <f t="shared" si="135"/>
        <v>87.680000000007951</v>
      </c>
      <c r="C8670" s="2">
        <v>3.5</v>
      </c>
    </row>
    <row r="8671" spans="2:3" x14ac:dyDescent="0.2">
      <c r="B8671" s="2">
        <f t="shared" si="135"/>
        <v>87.690000000007956</v>
      </c>
      <c r="C8671" s="2">
        <v>3.5</v>
      </c>
    </row>
    <row r="8672" spans="2:3" x14ac:dyDescent="0.2">
      <c r="B8672" s="2">
        <f t="shared" si="135"/>
        <v>87.700000000007961</v>
      </c>
      <c r="C8672" s="2">
        <v>3.5</v>
      </c>
    </row>
    <row r="8673" spans="2:3" x14ac:dyDescent="0.2">
      <c r="B8673" s="2">
        <f t="shared" si="135"/>
        <v>87.710000000007966</v>
      </c>
      <c r="C8673" s="2">
        <v>3.5</v>
      </c>
    </row>
    <row r="8674" spans="2:3" x14ac:dyDescent="0.2">
      <c r="B8674" s="2">
        <f t="shared" si="135"/>
        <v>87.720000000007971</v>
      </c>
      <c r="C8674" s="2">
        <v>3.5</v>
      </c>
    </row>
    <row r="8675" spans="2:3" x14ac:dyDescent="0.2">
      <c r="B8675" s="2">
        <f t="shared" si="135"/>
        <v>87.730000000007976</v>
      </c>
      <c r="C8675" s="2">
        <v>3.5</v>
      </c>
    </row>
    <row r="8676" spans="2:3" x14ac:dyDescent="0.2">
      <c r="B8676" s="2">
        <f t="shared" si="135"/>
        <v>87.740000000007981</v>
      </c>
      <c r="C8676" s="2">
        <v>3.5</v>
      </c>
    </row>
    <row r="8677" spans="2:3" x14ac:dyDescent="0.2">
      <c r="B8677" s="2">
        <f t="shared" si="135"/>
        <v>87.750000000007987</v>
      </c>
      <c r="C8677" s="2">
        <v>3.5</v>
      </c>
    </row>
    <row r="8678" spans="2:3" x14ac:dyDescent="0.2">
      <c r="B8678" s="2">
        <f t="shared" si="135"/>
        <v>87.760000000007992</v>
      </c>
      <c r="C8678" s="2">
        <v>3.5</v>
      </c>
    </row>
    <row r="8679" spans="2:3" x14ac:dyDescent="0.2">
      <c r="B8679" s="2">
        <f t="shared" si="135"/>
        <v>87.770000000007997</v>
      </c>
      <c r="C8679" s="2">
        <v>3.5</v>
      </c>
    </row>
    <row r="8680" spans="2:3" x14ac:dyDescent="0.2">
      <c r="B8680" s="2">
        <f t="shared" si="135"/>
        <v>87.780000000008002</v>
      </c>
      <c r="C8680" s="2">
        <v>3.5</v>
      </c>
    </row>
    <row r="8681" spans="2:3" x14ac:dyDescent="0.2">
      <c r="B8681" s="2">
        <f t="shared" si="135"/>
        <v>87.790000000008007</v>
      </c>
      <c r="C8681" s="2">
        <v>3.5</v>
      </c>
    </row>
    <row r="8682" spans="2:3" x14ac:dyDescent="0.2">
      <c r="B8682" s="2">
        <f t="shared" si="135"/>
        <v>87.800000000008012</v>
      </c>
      <c r="C8682" s="2">
        <v>3.5</v>
      </c>
    </row>
    <row r="8683" spans="2:3" x14ac:dyDescent="0.2">
      <c r="B8683" s="2">
        <f t="shared" si="135"/>
        <v>87.810000000008017</v>
      </c>
      <c r="C8683" s="2">
        <v>3.5</v>
      </c>
    </row>
    <row r="8684" spans="2:3" x14ac:dyDescent="0.2">
      <c r="B8684" s="2">
        <f t="shared" si="135"/>
        <v>87.820000000008022</v>
      </c>
      <c r="C8684" s="2">
        <v>3.5</v>
      </c>
    </row>
    <row r="8685" spans="2:3" x14ac:dyDescent="0.2">
      <c r="B8685" s="2">
        <f t="shared" si="135"/>
        <v>87.830000000008027</v>
      </c>
      <c r="C8685" s="2">
        <v>3.5</v>
      </c>
    </row>
    <row r="8686" spans="2:3" x14ac:dyDescent="0.2">
      <c r="B8686" s="2">
        <f t="shared" si="135"/>
        <v>87.840000000008033</v>
      </c>
      <c r="C8686" s="2">
        <v>3.5</v>
      </c>
    </row>
    <row r="8687" spans="2:3" x14ac:dyDescent="0.2">
      <c r="B8687" s="2">
        <f t="shared" si="135"/>
        <v>87.850000000008038</v>
      </c>
      <c r="C8687" s="2">
        <v>3.5</v>
      </c>
    </row>
    <row r="8688" spans="2:3" x14ac:dyDescent="0.2">
      <c r="B8688" s="2">
        <f t="shared" si="135"/>
        <v>87.860000000008043</v>
      </c>
      <c r="C8688" s="2">
        <v>3.5</v>
      </c>
    </row>
    <row r="8689" spans="2:3" x14ac:dyDescent="0.2">
      <c r="B8689" s="2">
        <f t="shared" si="135"/>
        <v>87.870000000008048</v>
      </c>
      <c r="C8689" s="2">
        <v>3.5</v>
      </c>
    </row>
    <row r="8690" spans="2:3" x14ac:dyDescent="0.2">
      <c r="B8690" s="2">
        <f t="shared" si="135"/>
        <v>87.880000000008053</v>
      </c>
      <c r="C8690" s="2">
        <v>3.5</v>
      </c>
    </row>
    <row r="8691" spans="2:3" x14ac:dyDescent="0.2">
      <c r="B8691" s="2">
        <f t="shared" si="135"/>
        <v>87.890000000008058</v>
      </c>
      <c r="C8691" s="2">
        <v>3.5</v>
      </c>
    </row>
    <row r="8692" spans="2:3" x14ac:dyDescent="0.2">
      <c r="B8692" s="2">
        <f t="shared" si="135"/>
        <v>87.900000000008063</v>
      </c>
      <c r="C8692" s="2">
        <v>3.5</v>
      </c>
    </row>
    <row r="8693" spans="2:3" x14ac:dyDescent="0.2">
      <c r="B8693" s="2">
        <f t="shared" si="135"/>
        <v>87.910000000008068</v>
      </c>
      <c r="C8693" s="2">
        <v>3.5</v>
      </c>
    </row>
    <row r="8694" spans="2:3" x14ac:dyDescent="0.2">
      <c r="B8694" s="2">
        <f t="shared" si="135"/>
        <v>87.920000000008073</v>
      </c>
      <c r="C8694" s="2">
        <v>3.5</v>
      </c>
    </row>
    <row r="8695" spans="2:3" x14ac:dyDescent="0.2">
      <c r="B8695" s="2">
        <f t="shared" si="135"/>
        <v>87.930000000008079</v>
      </c>
      <c r="C8695" s="2">
        <v>3.5</v>
      </c>
    </row>
    <row r="8696" spans="2:3" x14ac:dyDescent="0.2">
      <c r="B8696" s="2">
        <f t="shared" si="135"/>
        <v>87.940000000008084</v>
      </c>
      <c r="C8696" s="2">
        <v>3.5</v>
      </c>
    </row>
    <row r="8697" spans="2:3" x14ac:dyDescent="0.2">
      <c r="B8697" s="2">
        <f t="shared" si="135"/>
        <v>87.950000000008089</v>
      </c>
      <c r="C8697" s="2">
        <v>3.5</v>
      </c>
    </row>
    <row r="8698" spans="2:3" x14ac:dyDescent="0.2">
      <c r="B8698" s="2">
        <f t="shared" si="135"/>
        <v>87.960000000008094</v>
      </c>
      <c r="C8698" s="2">
        <v>3.5</v>
      </c>
    </row>
    <row r="8699" spans="2:3" x14ac:dyDescent="0.2">
      <c r="B8699" s="2">
        <f t="shared" si="135"/>
        <v>87.970000000008099</v>
      </c>
      <c r="C8699" s="2">
        <v>3.5</v>
      </c>
    </row>
    <row r="8700" spans="2:3" x14ac:dyDescent="0.2">
      <c r="B8700" s="2">
        <f t="shared" si="135"/>
        <v>87.980000000008104</v>
      </c>
      <c r="C8700" s="2">
        <v>3.5</v>
      </c>
    </row>
    <row r="8701" spans="2:3" x14ac:dyDescent="0.2">
      <c r="B8701" s="2">
        <f t="shared" si="135"/>
        <v>87.990000000008109</v>
      </c>
      <c r="C8701" s="2">
        <v>3.5</v>
      </c>
    </row>
    <row r="8702" spans="2:3" x14ac:dyDescent="0.2">
      <c r="B8702" s="2">
        <f t="shared" si="135"/>
        <v>88.000000000008114</v>
      </c>
      <c r="C8702" s="2">
        <v>3.5</v>
      </c>
    </row>
    <row r="8703" spans="2:3" x14ac:dyDescent="0.2">
      <c r="B8703" s="2">
        <f t="shared" si="135"/>
        <v>88.01000000000812</v>
      </c>
      <c r="C8703" s="2">
        <v>3.5</v>
      </c>
    </row>
    <row r="8704" spans="2:3" x14ac:dyDescent="0.2">
      <c r="B8704" s="2">
        <f t="shared" si="135"/>
        <v>88.020000000008125</v>
      </c>
      <c r="C8704" s="2">
        <v>3.5</v>
      </c>
    </row>
    <row r="8705" spans="2:3" x14ac:dyDescent="0.2">
      <c r="B8705" s="2">
        <f t="shared" si="135"/>
        <v>88.03000000000813</v>
      </c>
      <c r="C8705" s="2">
        <v>3.5</v>
      </c>
    </row>
    <row r="8706" spans="2:3" x14ac:dyDescent="0.2">
      <c r="B8706" s="2">
        <f t="shared" si="135"/>
        <v>88.040000000008135</v>
      </c>
      <c r="C8706" s="2">
        <v>3.5</v>
      </c>
    </row>
    <row r="8707" spans="2:3" x14ac:dyDescent="0.2">
      <c r="B8707" s="2">
        <f t="shared" si="135"/>
        <v>88.05000000000814</v>
      </c>
      <c r="C8707" s="2">
        <v>3.5</v>
      </c>
    </row>
    <row r="8708" spans="2:3" x14ac:dyDescent="0.2">
      <c r="B8708" s="2">
        <f t="shared" si="135"/>
        <v>88.060000000008145</v>
      </c>
      <c r="C8708" s="2">
        <v>3.5</v>
      </c>
    </row>
    <row r="8709" spans="2:3" x14ac:dyDescent="0.2">
      <c r="B8709" s="2">
        <f t="shared" ref="B8709:B8772" si="136">B8708+0.01</f>
        <v>88.07000000000815</v>
      </c>
      <c r="C8709" s="2">
        <v>3.5</v>
      </c>
    </row>
    <row r="8710" spans="2:3" x14ac:dyDescent="0.2">
      <c r="B8710" s="2">
        <f t="shared" si="136"/>
        <v>88.080000000008155</v>
      </c>
      <c r="C8710" s="2">
        <v>3.5</v>
      </c>
    </row>
    <row r="8711" spans="2:3" x14ac:dyDescent="0.2">
      <c r="B8711" s="2">
        <f t="shared" si="136"/>
        <v>88.09000000000816</v>
      </c>
      <c r="C8711" s="2">
        <v>3.5</v>
      </c>
    </row>
    <row r="8712" spans="2:3" x14ac:dyDescent="0.2">
      <c r="B8712" s="2">
        <f t="shared" si="136"/>
        <v>88.100000000008166</v>
      </c>
      <c r="C8712" s="2">
        <v>3.5</v>
      </c>
    </row>
    <row r="8713" spans="2:3" x14ac:dyDescent="0.2">
      <c r="B8713" s="2">
        <f t="shared" si="136"/>
        <v>88.110000000008171</v>
      </c>
      <c r="C8713" s="2">
        <v>3.5</v>
      </c>
    </row>
    <row r="8714" spans="2:3" x14ac:dyDescent="0.2">
      <c r="B8714" s="2">
        <f t="shared" si="136"/>
        <v>88.120000000008176</v>
      </c>
      <c r="C8714" s="2">
        <v>3.5</v>
      </c>
    </row>
    <row r="8715" spans="2:3" x14ac:dyDescent="0.2">
      <c r="B8715" s="2">
        <f t="shared" si="136"/>
        <v>88.130000000008181</v>
      </c>
      <c r="C8715" s="2">
        <v>3.5</v>
      </c>
    </row>
    <row r="8716" spans="2:3" x14ac:dyDescent="0.2">
      <c r="B8716" s="2">
        <f t="shared" si="136"/>
        <v>88.140000000008186</v>
      </c>
      <c r="C8716" s="2">
        <v>3.5</v>
      </c>
    </row>
    <row r="8717" spans="2:3" x14ac:dyDescent="0.2">
      <c r="B8717" s="2">
        <f t="shared" si="136"/>
        <v>88.150000000008191</v>
      </c>
      <c r="C8717" s="2">
        <v>3.5</v>
      </c>
    </row>
    <row r="8718" spans="2:3" x14ac:dyDescent="0.2">
      <c r="B8718" s="2">
        <f t="shared" si="136"/>
        <v>88.160000000008196</v>
      </c>
      <c r="C8718" s="2">
        <v>3.5</v>
      </c>
    </row>
    <row r="8719" spans="2:3" x14ac:dyDescent="0.2">
      <c r="B8719" s="2">
        <f t="shared" si="136"/>
        <v>88.170000000008201</v>
      </c>
      <c r="C8719" s="2">
        <v>3.5</v>
      </c>
    </row>
    <row r="8720" spans="2:3" x14ac:dyDescent="0.2">
      <c r="B8720" s="2">
        <f t="shared" si="136"/>
        <v>88.180000000008206</v>
      </c>
      <c r="C8720" s="2">
        <v>3.5</v>
      </c>
    </row>
    <row r="8721" spans="2:3" x14ac:dyDescent="0.2">
      <c r="B8721" s="2">
        <f t="shared" si="136"/>
        <v>88.190000000008212</v>
      </c>
      <c r="C8721" s="2">
        <v>3.5</v>
      </c>
    </row>
    <row r="8722" spans="2:3" x14ac:dyDescent="0.2">
      <c r="B8722" s="2">
        <f t="shared" si="136"/>
        <v>88.200000000008217</v>
      </c>
      <c r="C8722" s="2">
        <v>3.5</v>
      </c>
    </row>
    <row r="8723" spans="2:3" x14ac:dyDescent="0.2">
      <c r="B8723" s="2">
        <f t="shared" si="136"/>
        <v>88.210000000008222</v>
      </c>
      <c r="C8723" s="2">
        <v>3.5</v>
      </c>
    </row>
    <row r="8724" spans="2:3" x14ac:dyDescent="0.2">
      <c r="B8724" s="2">
        <f t="shared" si="136"/>
        <v>88.220000000008227</v>
      </c>
      <c r="C8724" s="2">
        <v>3.5</v>
      </c>
    </row>
    <row r="8725" spans="2:3" x14ac:dyDescent="0.2">
      <c r="B8725" s="2">
        <f t="shared" si="136"/>
        <v>88.230000000008232</v>
      </c>
      <c r="C8725" s="2">
        <v>3.5</v>
      </c>
    </row>
    <row r="8726" spans="2:3" x14ac:dyDescent="0.2">
      <c r="B8726" s="2">
        <f t="shared" si="136"/>
        <v>88.240000000008237</v>
      </c>
      <c r="C8726" s="2">
        <v>3.5</v>
      </c>
    </row>
    <row r="8727" spans="2:3" x14ac:dyDescent="0.2">
      <c r="B8727" s="2">
        <f t="shared" si="136"/>
        <v>88.250000000008242</v>
      </c>
      <c r="C8727" s="2">
        <v>3.5</v>
      </c>
    </row>
    <row r="8728" spans="2:3" x14ac:dyDescent="0.2">
      <c r="B8728" s="2">
        <f t="shared" si="136"/>
        <v>88.260000000008247</v>
      </c>
      <c r="C8728" s="2">
        <v>3.5</v>
      </c>
    </row>
    <row r="8729" spans="2:3" x14ac:dyDescent="0.2">
      <c r="B8729" s="2">
        <f t="shared" si="136"/>
        <v>88.270000000008253</v>
      </c>
      <c r="C8729" s="2">
        <v>3.5</v>
      </c>
    </row>
    <row r="8730" spans="2:3" x14ac:dyDescent="0.2">
      <c r="B8730" s="2">
        <f t="shared" si="136"/>
        <v>88.280000000008258</v>
      </c>
      <c r="C8730" s="2">
        <v>3.5</v>
      </c>
    </row>
    <row r="8731" spans="2:3" x14ac:dyDescent="0.2">
      <c r="B8731" s="2">
        <f t="shared" si="136"/>
        <v>88.290000000008263</v>
      </c>
      <c r="C8731" s="2">
        <v>3.5</v>
      </c>
    </row>
    <row r="8732" spans="2:3" x14ac:dyDescent="0.2">
      <c r="B8732" s="2">
        <f t="shared" si="136"/>
        <v>88.300000000008268</v>
      </c>
      <c r="C8732" s="2">
        <v>3.5</v>
      </c>
    </row>
    <row r="8733" spans="2:3" x14ac:dyDescent="0.2">
      <c r="B8733" s="2">
        <f t="shared" si="136"/>
        <v>88.310000000008273</v>
      </c>
      <c r="C8733" s="2">
        <v>3.5</v>
      </c>
    </row>
    <row r="8734" spans="2:3" x14ac:dyDescent="0.2">
      <c r="B8734" s="2">
        <f t="shared" si="136"/>
        <v>88.320000000008278</v>
      </c>
      <c r="C8734" s="2">
        <v>3.5</v>
      </c>
    </row>
    <row r="8735" spans="2:3" x14ac:dyDescent="0.2">
      <c r="B8735" s="2">
        <f t="shared" si="136"/>
        <v>88.330000000008283</v>
      </c>
      <c r="C8735" s="2">
        <v>3.5</v>
      </c>
    </row>
    <row r="8736" spans="2:3" x14ac:dyDescent="0.2">
      <c r="B8736" s="2">
        <f t="shared" si="136"/>
        <v>88.340000000008288</v>
      </c>
      <c r="C8736" s="2">
        <v>3.5</v>
      </c>
    </row>
    <row r="8737" spans="2:3" x14ac:dyDescent="0.2">
      <c r="B8737" s="2">
        <f t="shared" si="136"/>
        <v>88.350000000008293</v>
      </c>
      <c r="C8737" s="2">
        <v>3.5</v>
      </c>
    </row>
    <row r="8738" spans="2:3" x14ac:dyDescent="0.2">
      <c r="B8738" s="2">
        <f t="shared" si="136"/>
        <v>88.360000000008299</v>
      </c>
      <c r="C8738" s="2">
        <v>3.5</v>
      </c>
    </row>
    <row r="8739" spans="2:3" x14ac:dyDescent="0.2">
      <c r="B8739" s="2">
        <f t="shared" si="136"/>
        <v>88.370000000008304</v>
      </c>
      <c r="C8739" s="2">
        <v>3.5</v>
      </c>
    </row>
    <row r="8740" spans="2:3" x14ac:dyDescent="0.2">
      <c r="B8740" s="2">
        <f t="shared" si="136"/>
        <v>88.380000000008309</v>
      </c>
      <c r="C8740" s="2">
        <v>3.5</v>
      </c>
    </row>
    <row r="8741" spans="2:3" x14ac:dyDescent="0.2">
      <c r="B8741" s="2">
        <f t="shared" si="136"/>
        <v>88.390000000008314</v>
      </c>
      <c r="C8741" s="2">
        <v>3.5</v>
      </c>
    </row>
    <row r="8742" spans="2:3" x14ac:dyDescent="0.2">
      <c r="B8742" s="2">
        <f t="shared" si="136"/>
        <v>88.400000000008319</v>
      </c>
      <c r="C8742" s="2">
        <v>3.5</v>
      </c>
    </row>
    <row r="8743" spans="2:3" x14ac:dyDescent="0.2">
      <c r="B8743" s="2">
        <f t="shared" si="136"/>
        <v>88.410000000008324</v>
      </c>
      <c r="C8743" s="2">
        <v>3.5</v>
      </c>
    </row>
    <row r="8744" spans="2:3" x14ac:dyDescent="0.2">
      <c r="B8744" s="2">
        <f t="shared" si="136"/>
        <v>88.420000000008329</v>
      </c>
      <c r="C8744" s="2">
        <v>3.5</v>
      </c>
    </row>
    <row r="8745" spans="2:3" x14ac:dyDescent="0.2">
      <c r="B8745" s="2">
        <f t="shared" si="136"/>
        <v>88.430000000008334</v>
      </c>
      <c r="C8745" s="2">
        <v>3.5</v>
      </c>
    </row>
    <row r="8746" spans="2:3" x14ac:dyDescent="0.2">
      <c r="B8746" s="2">
        <f t="shared" si="136"/>
        <v>88.440000000008339</v>
      </c>
      <c r="C8746" s="2">
        <v>3.5</v>
      </c>
    </row>
    <row r="8747" spans="2:3" x14ac:dyDescent="0.2">
      <c r="B8747" s="2">
        <f t="shared" si="136"/>
        <v>88.450000000008345</v>
      </c>
      <c r="C8747" s="2">
        <v>3.5</v>
      </c>
    </row>
    <row r="8748" spans="2:3" x14ac:dyDescent="0.2">
      <c r="B8748" s="2">
        <f t="shared" si="136"/>
        <v>88.46000000000835</v>
      </c>
      <c r="C8748" s="2">
        <v>3.5</v>
      </c>
    </row>
    <row r="8749" spans="2:3" x14ac:dyDescent="0.2">
      <c r="B8749" s="2">
        <f t="shared" si="136"/>
        <v>88.470000000008355</v>
      </c>
      <c r="C8749" s="2">
        <v>3.5</v>
      </c>
    </row>
    <row r="8750" spans="2:3" x14ac:dyDescent="0.2">
      <c r="B8750" s="2">
        <f t="shared" si="136"/>
        <v>88.48000000000836</v>
      </c>
      <c r="C8750" s="2">
        <v>3.5</v>
      </c>
    </row>
    <row r="8751" spans="2:3" x14ac:dyDescent="0.2">
      <c r="B8751" s="2">
        <f t="shared" si="136"/>
        <v>88.490000000008365</v>
      </c>
      <c r="C8751" s="2">
        <v>3.5</v>
      </c>
    </row>
    <row r="8752" spans="2:3" x14ac:dyDescent="0.2">
      <c r="B8752" s="2">
        <f t="shared" si="136"/>
        <v>88.50000000000837</v>
      </c>
      <c r="C8752" s="2">
        <v>3.5</v>
      </c>
    </row>
    <row r="8753" spans="2:3" x14ac:dyDescent="0.2">
      <c r="B8753" s="2">
        <f t="shared" si="136"/>
        <v>88.510000000008375</v>
      </c>
      <c r="C8753" s="2">
        <v>3.5</v>
      </c>
    </row>
    <row r="8754" spans="2:3" x14ac:dyDescent="0.2">
      <c r="B8754" s="2">
        <f t="shared" si="136"/>
        <v>88.52000000000838</v>
      </c>
      <c r="C8754" s="2">
        <v>3.5</v>
      </c>
    </row>
    <row r="8755" spans="2:3" x14ac:dyDescent="0.2">
      <c r="B8755" s="2">
        <f t="shared" si="136"/>
        <v>88.530000000008386</v>
      </c>
      <c r="C8755" s="2">
        <v>3.5</v>
      </c>
    </row>
    <row r="8756" spans="2:3" x14ac:dyDescent="0.2">
      <c r="B8756" s="2">
        <f t="shared" si="136"/>
        <v>88.540000000008391</v>
      </c>
      <c r="C8756" s="2">
        <v>3.5</v>
      </c>
    </row>
    <row r="8757" spans="2:3" x14ac:dyDescent="0.2">
      <c r="B8757" s="2">
        <f t="shared" si="136"/>
        <v>88.550000000008396</v>
      </c>
      <c r="C8757" s="2">
        <v>3.5</v>
      </c>
    </row>
    <row r="8758" spans="2:3" x14ac:dyDescent="0.2">
      <c r="B8758" s="2">
        <f t="shared" si="136"/>
        <v>88.560000000008401</v>
      </c>
      <c r="C8758" s="2">
        <v>3.5</v>
      </c>
    </row>
    <row r="8759" spans="2:3" x14ac:dyDescent="0.2">
      <c r="B8759" s="2">
        <f t="shared" si="136"/>
        <v>88.570000000008406</v>
      </c>
      <c r="C8759" s="2">
        <v>3.5</v>
      </c>
    </row>
    <row r="8760" spans="2:3" x14ac:dyDescent="0.2">
      <c r="B8760" s="2">
        <f t="shared" si="136"/>
        <v>88.580000000008411</v>
      </c>
      <c r="C8760" s="2">
        <v>3.5</v>
      </c>
    </row>
    <row r="8761" spans="2:3" x14ac:dyDescent="0.2">
      <c r="B8761" s="2">
        <f t="shared" si="136"/>
        <v>88.590000000008416</v>
      </c>
      <c r="C8761" s="2">
        <v>3.5</v>
      </c>
    </row>
    <row r="8762" spans="2:3" x14ac:dyDescent="0.2">
      <c r="B8762" s="2">
        <f t="shared" si="136"/>
        <v>88.600000000008421</v>
      </c>
      <c r="C8762" s="2">
        <v>3.5</v>
      </c>
    </row>
    <row r="8763" spans="2:3" x14ac:dyDescent="0.2">
      <c r="B8763" s="2">
        <f t="shared" si="136"/>
        <v>88.610000000008426</v>
      </c>
      <c r="C8763" s="2">
        <v>3.5</v>
      </c>
    </row>
    <row r="8764" spans="2:3" x14ac:dyDescent="0.2">
      <c r="B8764" s="2">
        <f t="shared" si="136"/>
        <v>88.620000000008432</v>
      </c>
      <c r="C8764" s="2">
        <v>3.5</v>
      </c>
    </row>
    <row r="8765" spans="2:3" x14ac:dyDescent="0.2">
      <c r="B8765" s="2">
        <f t="shared" si="136"/>
        <v>88.630000000008437</v>
      </c>
      <c r="C8765" s="2">
        <v>3.5</v>
      </c>
    </row>
    <row r="8766" spans="2:3" x14ac:dyDescent="0.2">
      <c r="B8766" s="2">
        <f t="shared" si="136"/>
        <v>88.640000000008442</v>
      </c>
      <c r="C8766" s="2">
        <v>3.5</v>
      </c>
    </row>
    <row r="8767" spans="2:3" x14ac:dyDescent="0.2">
      <c r="B8767" s="2">
        <f t="shared" si="136"/>
        <v>88.650000000008447</v>
      </c>
      <c r="C8767" s="2">
        <v>3.5</v>
      </c>
    </row>
    <row r="8768" spans="2:3" x14ac:dyDescent="0.2">
      <c r="B8768" s="2">
        <f t="shared" si="136"/>
        <v>88.660000000008452</v>
      </c>
      <c r="C8768" s="2">
        <v>3.5</v>
      </c>
    </row>
    <row r="8769" spans="2:3" x14ac:dyDescent="0.2">
      <c r="B8769" s="2">
        <f t="shared" si="136"/>
        <v>88.670000000008457</v>
      </c>
      <c r="C8769" s="2">
        <v>3.5</v>
      </c>
    </row>
    <row r="8770" spans="2:3" x14ac:dyDescent="0.2">
      <c r="B8770" s="2">
        <f t="shared" si="136"/>
        <v>88.680000000008462</v>
      </c>
      <c r="C8770" s="2">
        <v>3.5</v>
      </c>
    </row>
    <row r="8771" spans="2:3" x14ac:dyDescent="0.2">
      <c r="B8771" s="2">
        <f t="shared" si="136"/>
        <v>88.690000000008467</v>
      </c>
      <c r="C8771" s="2">
        <v>3.5</v>
      </c>
    </row>
    <row r="8772" spans="2:3" x14ac:dyDescent="0.2">
      <c r="B8772" s="2">
        <f t="shared" si="136"/>
        <v>88.700000000008473</v>
      </c>
      <c r="C8772" s="2">
        <v>3.5</v>
      </c>
    </row>
    <row r="8773" spans="2:3" x14ac:dyDescent="0.2">
      <c r="B8773" s="2">
        <f t="shared" ref="B8773:B8836" si="137">B8772+0.01</f>
        <v>88.710000000008478</v>
      </c>
      <c r="C8773" s="2">
        <v>3.5</v>
      </c>
    </row>
    <row r="8774" spans="2:3" x14ac:dyDescent="0.2">
      <c r="B8774" s="2">
        <f t="shared" si="137"/>
        <v>88.720000000008483</v>
      </c>
      <c r="C8774" s="2">
        <v>3.5</v>
      </c>
    </row>
    <row r="8775" spans="2:3" x14ac:dyDescent="0.2">
      <c r="B8775" s="2">
        <f t="shared" si="137"/>
        <v>88.730000000008488</v>
      </c>
      <c r="C8775" s="2">
        <v>3.5</v>
      </c>
    </row>
    <row r="8776" spans="2:3" x14ac:dyDescent="0.2">
      <c r="B8776" s="2">
        <f t="shared" si="137"/>
        <v>88.740000000008493</v>
      </c>
      <c r="C8776" s="2">
        <v>3.5</v>
      </c>
    </row>
    <row r="8777" spans="2:3" x14ac:dyDescent="0.2">
      <c r="B8777" s="2">
        <f t="shared" si="137"/>
        <v>88.750000000008498</v>
      </c>
      <c r="C8777" s="2">
        <v>3.5</v>
      </c>
    </row>
    <row r="8778" spans="2:3" x14ac:dyDescent="0.2">
      <c r="B8778" s="2">
        <f t="shared" si="137"/>
        <v>88.760000000008503</v>
      </c>
      <c r="C8778" s="2">
        <v>3.5</v>
      </c>
    </row>
    <row r="8779" spans="2:3" x14ac:dyDescent="0.2">
      <c r="B8779" s="2">
        <f t="shared" si="137"/>
        <v>88.770000000008508</v>
      </c>
      <c r="C8779" s="2">
        <v>3.5</v>
      </c>
    </row>
    <row r="8780" spans="2:3" x14ac:dyDescent="0.2">
      <c r="B8780" s="2">
        <f t="shared" si="137"/>
        <v>88.780000000008513</v>
      </c>
      <c r="C8780" s="2">
        <v>3.5</v>
      </c>
    </row>
    <row r="8781" spans="2:3" x14ac:dyDescent="0.2">
      <c r="B8781" s="2">
        <f t="shared" si="137"/>
        <v>88.790000000008519</v>
      </c>
      <c r="C8781" s="2">
        <v>3.5</v>
      </c>
    </row>
    <row r="8782" spans="2:3" x14ac:dyDescent="0.2">
      <c r="B8782" s="2">
        <f t="shared" si="137"/>
        <v>88.800000000008524</v>
      </c>
      <c r="C8782" s="2">
        <v>3.5</v>
      </c>
    </row>
    <row r="8783" spans="2:3" x14ac:dyDescent="0.2">
      <c r="B8783" s="2">
        <f t="shared" si="137"/>
        <v>88.810000000008529</v>
      </c>
      <c r="C8783" s="2">
        <v>3.5</v>
      </c>
    </row>
    <row r="8784" spans="2:3" x14ac:dyDescent="0.2">
      <c r="B8784" s="2">
        <f t="shared" si="137"/>
        <v>88.820000000008534</v>
      </c>
      <c r="C8784" s="2">
        <v>3.5</v>
      </c>
    </row>
    <row r="8785" spans="2:3" x14ac:dyDescent="0.2">
      <c r="B8785" s="2">
        <f t="shared" si="137"/>
        <v>88.830000000008539</v>
      </c>
      <c r="C8785" s="2">
        <v>3.5</v>
      </c>
    </row>
    <row r="8786" spans="2:3" x14ac:dyDescent="0.2">
      <c r="B8786" s="2">
        <f t="shared" si="137"/>
        <v>88.840000000008544</v>
      </c>
      <c r="C8786" s="2">
        <v>3.5</v>
      </c>
    </row>
    <row r="8787" spans="2:3" x14ac:dyDescent="0.2">
      <c r="B8787" s="2">
        <f t="shared" si="137"/>
        <v>88.850000000008549</v>
      </c>
      <c r="C8787" s="2">
        <v>3.5</v>
      </c>
    </row>
    <row r="8788" spans="2:3" x14ac:dyDescent="0.2">
      <c r="B8788" s="2">
        <f t="shared" si="137"/>
        <v>88.860000000008554</v>
      </c>
      <c r="C8788" s="2">
        <v>3.5</v>
      </c>
    </row>
    <row r="8789" spans="2:3" x14ac:dyDescent="0.2">
      <c r="B8789" s="2">
        <f t="shared" si="137"/>
        <v>88.870000000008559</v>
      </c>
      <c r="C8789" s="2">
        <v>3.5</v>
      </c>
    </row>
    <row r="8790" spans="2:3" x14ac:dyDescent="0.2">
      <c r="B8790" s="2">
        <f t="shared" si="137"/>
        <v>88.880000000008565</v>
      </c>
      <c r="C8790" s="2">
        <v>3.5</v>
      </c>
    </row>
    <row r="8791" spans="2:3" x14ac:dyDescent="0.2">
      <c r="B8791" s="2">
        <f t="shared" si="137"/>
        <v>88.89000000000857</v>
      </c>
      <c r="C8791" s="2">
        <v>3.5</v>
      </c>
    </row>
    <row r="8792" spans="2:3" x14ac:dyDescent="0.2">
      <c r="B8792" s="2">
        <f t="shared" si="137"/>
        <v>88.900000000008575</v>
      </c>
      <c r="C8792" s="2">
        <v>3.5</v>
      </c>
    </row>
    <row r="8793" spans="2:3" x14ac:dyDescent="0.2">
      <c r="B8793" s="2">
        <f t="shared" si="137"/>
        <v>88.91000000000858</v>
      </c>
      <c r="C8793" s="2">
        <v>3.5</v>
      </c>
    </row>
    <row r="8794" spans="2:3" x14ac:dyDescent="0.2">
      <c r="B8794" s="2">
        <f t="shared" si="137"/>
        <v>88.920000000008585</v>
      </c>
      <c r="C8794" s="2">
        <v>3.5</v>
      </c>
    </row>
    <row r="8795" spans="2:3" x14ac:dyDescent="0.2">
      <c r="B8795" s="2">
        <f t="shared" si="137"/>
        <v>88.93000000000859</v>
      </c>
      <c r="C8795" s="2">
        <v>3.5</v>
      </c>
    </row>
    <row r="8796" spans="2:3" x14ac:dyDescent="0.2">
      <c r="B8796" s="2">
        <f t="shared" si="137"/>
        <v>88.940000000008595</v>
      </c>
      <c r="C8796" s="2">
        <v>3.5</v>
      </c>
    </row>
    <row r="8797" spans="2:3" x14ac:dyDescent="0.2">
      <c r="B8797" s="2">
        <f t="shared" si="137"/>
        <v>88.9500000000086</v>
      </c>
      <c r="C8797" s="2">
        <v>3.5</v>
      </c>
    </row>
    <row r="8798" spans="2:3" x14ac:dyDescent="0.2">
      <c r="B8798" s="2">
        <f t="shared" si="137"/>
        <v>88.960000000008606</v>
      </c>
      <c r="C8798" s="2">
        <v>3.5</v>
      </c>
    </row>
    <row r="8799" spans="2:3" x14ac:dyDescent="0.2">
      <c r="B8799" s="2">
        <f t="shared" si="137"/>
        <v>88.970000000008611</v>
      </c>
      <c r="C8799" s="2">
        <v>3.5</v>
      </c>
    </row>
    <row r="8800" spans="2:3" x14ac:dyDescent="0.2">
      <c r="B8800" s="2">
        <f t="shared" si="137"/>
        <v>88.980000000008616</v>
      </c>
      <c r="C8800" s="2">
        <v>3.5</v>
      </c>
    </row>
    <row r="8801" spans="2:3" x14ac:dyDescent="0.2">
      <c r="B8801" s="2">
        <f t="shared" si="137"/>
        <v>88.990000000008621</v>
      </c>
      <c r="C8801" s="2">
        <v>3.5</v>
      </c>
    </row>
    <row r="8802" spans="2:3" x14ac:dyDescent="0.2">
      <c r="B8802" s="2">
        <f t="shared" si="137"/>
        <v>89.000000000008626</v>
      </c>
      <c r="C8802" s="2">
        <v>3.5</v>
      </c>
    </row>
    <row r="8803" spans="2:3" x14ac:dyDescent="0.2">
      <c r="B8803" s="2">
        <f t="shared" si="137"/>
        <v>89.010000000008631</v>
      </c>
      <c r="C8803" s="2">
        <v>3.5</v>
      </c>
    </row>
    <row r="8804" spans="2:3" x14ac:dyDescent="0.2">
      <c r="B8804" s="2">
        <f t="shared" si="137"/>
        <v>89.020000000008636</v>
      </c>
      <c r="C8804" s="2">
        <v>3.5</v>
      </c>
    </row>
    <row r="8805" spans="2:3" x14ac:dyDescent="0.2">
      <c r="B8805" s="2">
        <f t="shared" si="137"/>
        <v>89.030000000008641</v>
      </c>
      <c r="C8805" s="2">
        <v>3.5</v>
      </c>
    </row>
    <row r="8806" spans="2:3" x14ac:dyDescent="0.2">
      <c r="B8806" s="2">
        <f t="shared" si="137"/>
        <v>89.040000000008646</v>
      </c>
      <c r="C8806" s="2">
        <v>3.5</v>
      </c>
    </row>
    <row r="8807" spans="2:3" x14ac:dyDescent="0.2">
      <c r="B8807" s="2">
        <f t="shared" si="137"/>
        <v>89.050000000008652</v>
      </c>
      <c r="C8807" s="2">
        <v>3.5</v>
      </c>
    </row>
    <row r="8808" spans="2:3" x14ac:dyDescent="0.2">
      <c r="B8808" s="2">
        <f t="shared" si="137"/>
        <v>89.060000000008657</v>
      </c>
      <c r="C8808" s="2">
        <v>3.5</v>
      </c>
    </row>
    <row r="8809" spans="2:3" x14ac:dyDescent="0.2">
      <c r="B8809" s="2">
        <f t="shared" si="137"/>
        <v>89.070000000008662</v>
      </c>
      <c r="C8809" s="2">
        <v>3.5</v>
      </c>
    </row>
    <row r="8810" spans="2:3" x14ac:dyDescent="0.2">
      <c r="B8810" s="2">
        <f t="shared" si="137"/>
        <v>89.080000000008667</v>
      </c>
      <c r="C8810" s="2">
        <v>3.5</v>
      </c>
    </row>
    <row r="8811" spans="2:3" x14ac:dyDescent="0.2">
      <c r="B8811" s="2">
        <f t="shared" si="137"/>
        <v>89.090000000008672</v>
      </c>
      <c r="C8811" s="2">
        <v>3.5</v>
      </c>
    </row>
    <row r="8812" spans="2:3" x14ac:dyDescent="0.2">
      <c r="B8812" s="2">
        <f t="shared" si="137"/>
        <v>89.100000000008677</v>
      </c>
      <c r="C8812" s="2">
        <v>3.5</v>
      </c>
    </row>
    <row r="8813" spans="2:3" x14ac:dyDescent="0.2">
      <c r="B8813" s="2">
        <f t="shared" si="137"/>
        <v>89.110000000008682</v>
      </c>
      <c r="C8813" s="2">
        <v>3.5</v>
      </c>
    </row>
    <row r="8814" spans="2:3" x14ac:dyDescent="0.2">
      <c r="B8814" s="2">
        <f t="shared" si="137"/>
        <v>89.120000000008687</v>
      </c>
      <c r="C8814" s="2">
        <v>3.5</v>
      </c>
    </row>
    <row r="8815" spans="2:3" x14ac:dyDescent="0.2">
      <c r="B8815" s="2">
        <f t="shared" si="137"/>
        <v>89.130000000008692</v>
      </c>
      <c r="C8815" s="2">
        <v>3.5</v>
      </c>
    </row>
    <row r="8816" spans="2:3" x14ac:dyDescent="0.2">
      <c r="B8816" s="2">
        <f t="shared" si="137"/>
        <v>89.140000000008698</v>
      </c>
      <c r="C8816" s="2">
        <v>3.5</v>
      </c>
    </row>
    <row r="8817" spans="2:3" x14ac:dyDescent="0.2">
      <c r="B8817" s="2">
        <f t="shared" si="137"/>
        <v>89.150000000008703</v>
      </c>
      <c r="C8817" s="2">
        <v>3.5</v>
      </c>
    </row>
    <row r="8818" spans="2:3" x14ac:dyDescent="0.2">
      <c r="B8818" s="2">
        <f t="shared" si="137"/>
        <v>89.160000000008708</v>
      </c>
      <c r="C8818" s="2">
        <v>3.5</v>
      </c>
    </row>
    <row r="8819" spans="2:3" x14ac:dyDescent="0.2">
      <c r="B8819" s="2">
        <f t="shared" si="137"/>
        <v>89.170000000008713</v>
      </c>
      <c r="C8819" s="2">
        <v>3.5</v>
      </c>
    </row>
    <row r="8820" spans="2:3" x14ac:dyDescent="0.2">
      <c r="B8820" s="2">
        <f t="shared" si="137"/>
        <v>89.180000000008718</v>
      </c>
      <c r="C8820" s="2">
        <v>3.5</v>
      </c>
    </row>
    <row r="8821" spans="2:3" x14ac:dyDescent="0.2">
      <c r="B8821" s="2">
        <f t="shared" si="137"/>
        <v>89.190000000008723</v>
      </c>
      <c r="C8821" s="2">
        <v>3.5</v>
      </c>
    </row>
    <row r="8822" spans="2:3" x14ac:dyDescent="0.2">
      <c r="B8822" s="2">
        <f t="shared" si="137"/>
        <v>89.200000000008728</v>
      </c>
      <c r="C8822" s="2">
        <v>3.5</v>
      </c>
    </row>
    <row r="8823" spans="2:3" x14ac:dyDescent="0.2">
      <c r="B8823" s="2">
        <f t="shared" si="137"/>
        <v>89.210000000008733</v>
      </c>
      <c r="C8823" s="2">
        <v>3.5</v>
      </c>
    </row>
    <row r="8824" spans="2:3" x14ac:dyDescent="0.2">
      <c r="B8824" s="2">
        <f t="shared" si="137"/>
        <v>89.220000000008739</v>
      </c>
      <c r="C8824" s="2">
        <v>3.5</v>
      </c>
    </row>
    <row r="8825" spans="2:3" x14ac:dyDescent="0.2">
      <c r="B8825" s="2">
        <f t="shared" si="137"/>
        <v>89.230000000008744</v>
      </c>
      <c r="C8825" s="2">
        <v>3.5</v>
      </c>
    </row>
    <row r="8826" spans="2:3" x14ac:dyDescent="0.2">
      <c r="B8826" s="2">
        <f t="shared" si="137"/>
        <v>89.240000000008749</v>
      </c>
      <c r="C8826" s="2">
        <v>3.5</v>
      </c>
    </row>
    <row r="8827" spans="2:3" x14ac:dyDescent="0.2">
      <c r="B8827" s="2">
        <f t="shared" si="137"/>
        <v>89.250000000008754</v>
      </c>
      <c r="C8827" s="2">
        <v>3.5</v>
      </c>
    </row>
    <row r="8828" spans="2:3" x14ac:dyDescent="0.2">
      <c r="B8828" s="2">
        <f t="shared" si="137"/>
        <v>89.260000000008759</v>
      </c>
      <c r="C8828" s="2">
        <v>3.5</v>
      </c>
    </row>
    <row r="8829" spans="2:3" x14ac:dyDescent="0.2">
      <c r="B8829" s="2">
        <f t="shared" si="137"/>
        <v>89.270000000008764</v>
      </c>
      <c r="C8829" s="2">
        <v>3.5</v>
      </c>
    </row>
    <row r="8830" spans="2:3" x14ac:dyDescent="0.2">
      <c r="B8830" s="2">
        <f t="shared" si="137"/>
        <v>89.280000000008769</v>
      </c>
      <c r="C8830" s="2">
        <v>3.5</v>
      </c>
    </row>
    <row r="8831" spans="2:3" x14ac:dyDescent="0.2">
      <c r="B8831" s="2">
        <f t="shared" si="137"/>
        <v>89.290000000008774</v>
      </c>
      <c r="C8831" s="2">
        <v>3.5</v>
      </c>
    </row>
    <row r="8832" spans="2:3" x14ac:dyDescent="0.2">
      <c r="B8832" s="2">
        <f t="shared" si="137"/>
        <v>89.300000000008779</v>
      </c>
      <c r="C8832" s="2">
        <v>3.5</v>
      </c>
    </row>
    <row r="8833" spans="2:3" x14ac:dyDescent="0.2">
      <c r="B8833" s="2">
        <f t="shared" si="137"/>
        <v>89.310000000008785</v>
      </c>
      <c r="C8833" s="2">
        <v>3.5</v>
      </c>
    </row>
    <row r="8834" spans="2:3" x14ac:dyDescent="0.2">
      <c r="B8834" s="2">
        <f t="shared" si="137"/>
        <v>89.32000000000879</v>
      </c>
      <c r="C8834" s="2">
        <v>3.5</v>
      </c>
    </row>
    <row r="8835" spans="2:3" x14ac:dyDescent="0.2">
      <c r="B8835" s="2">
        <f t="shared" si="137"/>
        <v>89.330000000008795</v>
      </c>
      <c r="C8835" s="2">
        <v>3.5</v>
      </c>
    </row>
    <row r="8836" spans="2:3" x14ac:dyDescent="0.2">
      <c r="B8836" s="2">
        <f t="shared" si="137"/>
        <v>89.3400000000088</v>
      </c>
      <c r="C8836" s="2">
        <v>3.5</v>
      </c>
    </row>
    <row r="8837" spans="2:3" x14ac:dyDescent="0.2">
      <c r="B8837" s="2">
        <f t="shared" ref="B8837:B8900" si="138">B8836+0.01</f>
        <v>89.350000000008805</v>
      </c>
      <c r="C8837" s="2">
        <v>3.5</v>
      </c>
    </row>
    <row r="8838" spans="2:3" x14ac:dyDescent="0.2">
      <c r="B8838" s="2">
        <f t="shared" si="138"/>
        <v>89.36000000000881</v>
      </c>
      <c r="C8838" s="2">
        <v>3.5</v>
      </c>
    </row>
    <row r="8839" spans="2:3" x14ac:dyDescent="0.2">
      <c r="B8839" s="2">
        <f t="shared" si="138"/>
        <v>89.370000000008815</v>
      </c>
      <c r="C8839" s="2">
        <v>3.5</v>
      </c>
    </row>
    <row r="8840" spans="2:3" x14ac:dyDescent="0.2">
      <c r="B8840" s="2">
        <f t="shared" si="138"/>
        <v>89.38000000000882</v>
      </c>
      <c r="C8840" s="2">
        <v>3.5</v>
      </c>
    </row>
    <row r="8841" spans="2:3" x14ac:dyDescent="0.2">
      <c r="B8841" s="2">
        <f t="shared" si="138"/>
        <v>89.390000000008826</v>
      </c>
      <c r="C8841" s="2">
        <v>3.5</v>
      </c>
    </row>
    <row r="8842" spans="2:3" x14ac:dyDescent="0.2">
      <c r="B8842" s="2">
        <f t="shared" si="138"/>
        <v>89.400000000008831</v>
      </c>
      <c r="C8842" s="2">
        <v>3.5</v>
      </c>
    </row>
    <row r="8843" spans="2:3" x14ac:dyDescent="0.2">
      <c r="B8843" s="2">
        <f t="shared" si="138"/>
        <v>89.410000000008836</v>
      </c>
      <c r="C8843" s="2">
        <v>3.5</v>
      </c>
    </row>
    <row r="8844" spans="2:3" x14ac:dyDescent="0.2">
      <c r="B8844" s="2">
        <f t="shared" si="138"/>
        <v>89.420000000008841</v>
      </c>
      <c r="C8844" s="2">
        <v>3.5</v>
      </c>
    </row>
    <row r="8845" spans="2:3" x14ac:dyDescent="0.2">
      <c r="B8845" s="2">
        <f t="shared" si="138"/>
        <v>89.430000000008846</v>
      </c>
      <c r="C8845" s="2">
        <v>3.5</v>
      </c>
    </row>
    <row r="8846" spans="2:3" x14ac:dyDescent="0.2">
      <c r="B8846" s="2">
        <f t="shared" si="138"/>
        <v>89.440000000008851</v>
      </c>
      <c r="C8846" s="2">
        <v>3.5</v>
      </c>
    </row>
    <row r="8847" spans="2:3" x14ac:dyDescent="0.2">
      <c r="B8847" s="2">
        <f t="shared" si="138"/>
        <v>89.450000000008856</v>
      </c>
      <c r="C8847" s="2">
        <v>3.5</v>
      </c>
    </row>
    <row r="8848" spans="2:3" x14ac:dyDescent="0.2">
      <c r="B8848" s="2">
        <f t="shared" si="138"/>
        <v>89.460000000008861</v>
      </c>
      <c r="C8848" s="2">
        <v>3.5</v>
      </c>
    </row>
    <row r="8849" spans="2:3" x14ac:dyDescent="0.2">
      <c r="B8849" s="2">
        <f t="shared" si="138"/>
        <v>89.470000000008866</v>
      </c>
      <c r="C8849" s="2">
        <v>3.5</v>
      </c>
    </row>
    <row r="8850" spans="2:3" x14ac:dyDescent="0.2">
      <c r="B8850" s="2">
        <f t="shared" si="138"/>
        <v>89.480000000008872</v>
      </c>
      <c r="C8850" s="2">
        <v>3.5</v>
      </c>
    </row>
    <row r="8851" spans="2:3" x14ac:dyDescent="0.2">
      <c r="B8851" s="2">
        <f t="shared" si="138"/>
        <v>89.490000000008877</v>
      </c>
      <c r="C8851" s="2">
        <v>3.5</v>
      </c>
    </row>
    <row r="8852" spans="2:3" x14ac:dyDescent="0.2">
      <c r="B8852" s="2">
        <f t="shared" si="138"/>
        <v>89.500000000008882</v>
      </c>
      <c r="C8852" s="2">
        <v>3.5</v>
      </c>
    </row>
    <row r="8853" spans="2:3" x14ac:dyDescent="0.2">
      <c r="B8853" s="2">
        <f t="shared" si="138"/>
        <v>89.510000000008887</v>
      </c>
      <c r="C8853" s="2">
        <v>3.5</v>
      </c>
    </row>
    <row r="8854" spans="2:3" x14ac:dyDescent="0.2">
      <c r="B8854" s="2">
        <f t="shared" si="138"/>
        <v>89.520000000008892</v>
      </c>
      <c r="C8854" s="2">
        <v>3.5</v>
      </c>
    </row>
    <row r="8855" spans="2:3" x14ac:dyDescent="0.2">
      <c r="B8855" s="2">
        <f t="shared" si="138"/>
        <v>89.530000000008897</v>
      </c>
      <c r="C8855" s="2">
        <v>3.5</v>
      </c>
    </row>
    <row r="8856" spans="2:3" x14ac:dyDescent="0.2">
      <c r="B8856" s="2">
        <f t="shared" si="138"/>
        <v>89.540000000008902</v>
      </c>
      <c r="C8856" s="2">
        <v>3.5</v>
      </c>
    </row>
    <row r="8857" spans="2:3" x14ac:dyDescent="0.2">
      <c r="B8857" s="2">
        <f t="shared" si="138"/>
        <v>89.550000000008907</v>
      </c>
      <c r="C8857" s="2">
        <v>3.5</v>
      </c>
    </row>
    <row r="8858" spans="2:3" x14ac:dyDescent="0.2">
      <c r="B8858" s="2">
        <f t="shared" si="138"/>
        <v>89.560000000008912</v>
      </c>
      <c r="C8858" s="2">
        <v>3.5</v>
      </c>
    </row>
    <row r="8859" spans="2:3" x14ac:dyDescent="0.2">
      <c r="B8859" s="2">
        <f t="shared" si="138"/>
        <v>89.570000000008918</v>
      </c>
      <c r="C8859" s="2">
        <v>3.5</v>
      </c>
    </row>
    <row r="8860" spans="2:3" x14ac:dyDescent="0.2">
      <c r="B8860" s="2">
        <f t="shared" si="138"/>
        <v>89.580000000008923</v>
      </c>
      <c r="C8860" s="2">
        <v>3.5</v>
      </c>
    </row>
    <row r="8861" spans="2:3" x14ac:dyDescent="0.2">
      <c r="B8861" s="2">
        <f t="shared" si="138"/>
        <v>89.590000000008928</v>
      </c>
      <c r="C8861" s="2">
        <v>3.5</v>
      </c>
    </row>
    <row r="8862" spans="2:3" x14ac:dyDescent="0.2">
      <c r="B8862" s="2">
        <f t="shared" si="138"/>
        <v>89.600000000008933</v>
      </c>
      <c r="C8862" s="2">
        <v>3.5</v>
      </c>
    </row>
    <row r="8863" spans="2:3" x14ac:dyDescent="0.2">
      <c r="B8863" s="2">
        <f t="shared" si="138"/>
        <v>89.610000000008938</v>
      </c>
      <c r="C8863" s="2">
        <v>3.5</v>
      </c>
    </row>
    <row r="8864" spans="2:3" x14ac:dyDescent="0.2">
      <c r="B8864" s="2">
        <f t="shared" si="138"/>
        <v>89.620000000008943</v>
      </c>
      <c r="C8864" s="2">
        <v>3.5</v>
      </c>
    </row>
    <row r="8865" spans="2:3" x14ac:dyDescent="0.2">
      <c r="B8865" s="2">
        <f t="shared" si="138"/>
        <v>89.630000000008948</v>
      </c>
      <c r="C8865" s="2">
        <v>3.5</v>
      </c>
    </row>
    <row r="8866" spans="2:3" x14ac:dyDescent="0.2">
      <c r="B8866" s="2">
        <f t="shared" si="138"/>
        <v>89.640000000008953</v>
      </c>
      <c r="C8866" s="2">
        <v>3.5</v>
      </c>
    </row>
    <row r="8867" spans="2:3" x14ac:dyDescent="0.2">
      <c r="B8867" s="2">
        <f t="shared" si="138"/>
        <v>89.650000000008959</v>
      </c>
      <c r="C8867" s="2">
        <v>3.5</v>
      </c>
    </row>
    <row r="8868" spans="2:3" x14ac:dyDescent="0.2">
      <c r="B8868" s="2">
        <f t="shared" si="138"/>
        <v>89.660000000008964</v>
      </c>
      <c r="C8868" s="2">
        <v>3.5</v>
      </c>
    </row>
    <row r="8869" spans="2:3" x14ac:dyDescent="0.2">
      <c r="B8869" s="2">
        <f t="shared" si="138"/>
        <v>89.670000000008969</v>
      </c>
      <c r="C8869" s="2">
        <v>3.5</v>
      </c>
    </row>
    <row r="8870" spans="2:3" x14ac:dyDescent="0.2">
      <c r="B8870" s="2">
        <f t="shared" si="138"/>
        <v>89.680000000008974</v>
      </c>
      <c r="C8870" s="2">
        <v>3.5</v>
      </c>
    </row>
    <row r="8871" spans="2:3" x14ac:dyDescent="0.2">
      <c r="B8871" s="2">
        <f t="shared" si="138"/>
        <v>89.690000000008979</v>
      </c>
      <c r="C8871" s="2">
        <v>3.5</v>
      </c>
    </row>
    <row r="8872" spans="2:3" x14ac:dyDescent="0.2">
      <c r="B8872" s="2">
        <f t="shared" si="138"/>
        <v>89.700000000008984</v>
      </c>
      <c r="C8872" s="2">
        <v>3.5</v>
      </c>
    </row>
    <row r="8873" spans="2:3" x14ac:dyDescent="0.2">
      <c r="B8873" s="2">
        <f t="shared" si="138"/>
        <v>89.710000000008989</v>
      </c>
      <c r="C8873" s="2">
        <v>3.5</v>
      </c>
    </row>
    <row r="8874" spans="2:3" x14ac:dyDescent="0.2">
      <c r="B8874" s="2">
        <f t="shared" si="138"/>
        <v>89.720000000008994</v>
      </c>
      <c r="C8874" s="2">
        <v>3.5</v>
      </c>
    </row>
    <row r="8875" spans="2:3" x14ac:dyDescent="0.2">
      <c r="B8875" s="2">
        <f t="shared" si="138"/>
        <v>89.730000000008999</v>
      </c>
      <c r="C8875" s="2">
        <v>3.5</v>
      </c>
    </row>
    <row r="8876" spans="2:3" x14ac:dyDescent="0.2">
      <c r="B8876" s="2">
        <f t="shared" si="138"/>
        <v>89.740000000009005</v>
      </c>
      <c r="C8876" s="2">
        <v>3.5</v>
      </c>
    </row>
    <row r="8877" spans="2:3" x14ac:dyDescent="0.2">
      <c r="B8877" s="2">
        <f t="shared" si="138"/>
        <v>89.75000000000901</v>
      </c>
      <c r="C8877" s="2">
        <v>3.5</v>
      </c>
    </row>
    <row r="8878" spans="2:3" x14ac:dyDescent="0.2">
      <c r="B8878" s="2">
        <f t="shared" si="138"/>
        <v>89.760000000009015</v>
      </c>
      <c r="C8878" s="2">
        <v>3.5</v>
      </c>
    </row>
    <row r="8879" spans="2:3" x14ac:dyDescent="0.2">
      <c r="B8879" s="2">
        <f t="shared" si="138"/>
        <v>89.77000000000902</v>
      </c>
      <c r="C8879" s="2">
        <v>3.5</v>
      </c>
    </row>
    <row r="8880" spans="2:3" x14ac:dyDescent="0.2">
      <c r="B8880" s="2">
        <f t="shared" si="138"/>
        <v>89.780000000009025</v>
      </c>
      <c r="C8880" s="2">
        <v>3.5</v>
      </c>
    </row>
    <row r="8881" spans="2:3" x14ac:dyDescent="0.2">
      <c r="B8881" s="2">
        <f t="shared" si="138"/>
        <v>89.79000000000903</v>
      </c>
      <c r="C8881" s="2">
        <v>3.5</v>
      </c>
    </row>
    <row r="8882" spans="2:3" x14ac:dyDescent="0.2">
      <c r="B8882" s="2">
        <f t="shared" si="138"/>
        <v>89.800000000009035</v>
      </c>
      <c r="C8882" s="2">
        <v>3.5</v>
      </c>
    </row>
    <row r="8883" spans="2:3" x14ac:dyDescent="0.2">
      <c r="B8883" s="2">
        <f t="shared" si="138"/>
        <v>89.81000000000904</v>
      </c>
      <c r="C8883" s="2">
        <v>3.5</v>
      </c>
    </row>
    <row r="8884" spans="2:3" x14ac:dyDescent="0.2">
      <c r="B8884" s="2">
        <f t="shared" si="138"/>
        <v>89.820000000009045</v>
      </c>
      <c r="C8884" s="2">
        <v>3.5</v>
      </c>
    </row>
    <row r="8885" spans="2:3" x14ac:dyDescent="0.2">
      <c r="B8885" s="2">
        <f t="shared" si="138"/>
        <v>89.830000000009051</v>
      </c>
      <c r="C8885" s="2">
        <v>3.5</v>
      </c>
    </row>
    <row r="8886" spans="2:3" x14ac:dyDescent="0.2">
      <c r="B8886" s="2">
        <f t="shared" si="138"/>
        <v>89.840000000009056</v>
      </c>
      <c r="C8886" s="2">
        <v>3.5</v>
      </c>
    </row>
    <row r="8887" spans="2:3" x14ac:dyDescent="0.2">
      <c r="B8887" s="2">
        <f t="shared" si="138"/>
        <v>89.850000000009061</v>
      </c>
      <c r="C8887" s="2">
        <v>3.5</v>
      </c>
    </row>
    <row r="8888" spans="2:3" x14ac:dyDescent="0.2">
      <c r="B8888" s="2">
        <f t="shared" si="138"/>
        <v>89.860000000009066</v>
      </c>
      <c r="C8888" s="2">
        <v>3.5</v>
      </c>
    </row>
    <row r="8889" spans="2:3" x14ac:dyDescent="0.2">
      <c r="B8889" s="2">
        <f t="shared" si="138"/>
        <v>89.870000000009071</v>
      </c>
      <c r="C8889" s="2">
        <v>3.5</v>
      </c>
    </row>
    <row r="8890" spans="2:3" x14ac:dyDescent="0.2">
      <c r="B8890" s="2">
        <f t="shared" si="138"/>
        <v>89.880000000009076</v>
      </c>
      <c r="C8890" s="2">
        <v>3.5</v>
      </c>
    </row>
    <row r="8891" spans="2:3" x14ac:dyDescent="0.2">
      <c r="B8891" s="2">
        <f t="shared" si="138"/>
        <v>89.890000000009081</v>
      </c>
      <c r="C8891" s="2">
        <v>3.5</v>
      </c>
    </row>
    <row r="8892" spans="2:3" x14ac:dyDescent="0.2">
      <c r="B8892" s="2">
        <f t="shared" si="138"/>
        <v>89.900000000009086</v>
      </c>
      <c r="C8892" s="2">
        <v>3.5</v>
      </c>
    </row>
    <row r="8893" spans="2:3" x14ac:dyDescent="0.2">
      <c r="B8893" s="2">
        <f t="shared" si="138"/>
        <v>89.910000000009092</v>
      </c>
      <c r="C8893" s="2">
        <v>3.5</v>
      </c>
    </row>
    <row r="8894" spans="2:3" x14ac:dyDescent="0.2">
      <c r="B8894" s="2">
        <f t="shared" si="138"/>
        <v>89.920000000009097</v>
      </c>
      <c r="C8894" s="2">
        <v>3.5</v>
      </c>
    </row>
    <row r="8895" spans="2:3" x14ac:dyDescent="0.2">
      <c r="B8895" s="2">
        <f t="shared" si="138"/>
        <v>89.930000000009102</v>
      </c>
      <c r="C8895" s="2">
        <v>3.5</v>
      </c>
    </row>
    <row r="8896" spans="2:3" x14ac:dyDescent="0.2">
      <c r="B8896" s="2">
        <f t="shared" si="138"/>
        <v>89.940000000009107</v>
      </c>
      <c r="C8896" s="2">
        <v>3.5</v>
      </c>
    </row>
    <row r="8897" spans="2:3" x14ac:dyDescent="0.2">
      <c r="B8897" s="2">
        <f t="shared" si="138"/>
        <v>89.950000000009112</v>
      </c>
      <c r="C8897" s="2">
        <v>3.5</v>
      </c>
    </row>
    <row r="8898" spans="2:3" x14ac:dyDescent="0.2">
      <c r="B8898" s="2">
        <f t="shared" si="138"/>
        <v>89.960000000009117</v>
      </c>
      <c r="C8898" s="2">
        <v>3.5</v>
      </c>
    </row>
    <row r="8899" spans="2:3" x14ac:dyDescent="0.2">
      <c r="B8899" s="2">
        <f t="shared" si="138"/>
        <v>89.970000000009122</v>
      </c>
      <c r="C8899" s="2">
        <v>3.5</v>
      </c>
    </row>
    <row r="8900" spans="2:3" x14ac:dyDescent="0.2">
      <c r="B8900" s="2">
        <f t="shared" si="138"/>
        <v>89.980000000009127</v>
      </c>
      <c r="C8900" s="2">
        <v>3.5</v>
      </c>
    </row>
    <row r="8901" spans="2:3" x14ac:dyDescent="0.2">
      <c r="B8901" s="2">
        <f t="shared" ref="B8901:B8964" si="139">B8900+0.01</f>
        <v>89.990000000009132</v>
      </c>
      <c r="C8901" s="2">
        <v>3.5</v>
      </c>
    </row>
    <row r="8902" spans="2:3" x14ac:dyDescent="0.2">
      <c r="B8902" s="2">
        <f t="shared" si="139"/>
        <v>90.000000000009138</v>
      </c>
      <c r="C8902" s="2">
        <v>3.5</v>
      </c>
    </row>
    <row r="8903" spans="2:3" x14ac:dyDescent="0.2">
      <c r="B8903" s="2">
        <f t="shared" si="139"/>
        <v>90.010000000009143</v>
      </c>
      <c r="C8903" s="2">
        <v>3.5</v>
      </c>
    </row>
    <row r="8904" spans="2:3" x14ac:dyDescent="0.2">
      <c r="B8904" s="2">
        <f t="shared" si="139"/>
        <v>90.020000000009148</v>
      </c>
      <c r="C8904" s="2">
        <v>3.5</v>
      </c>
    </row>
    <row r="8905" spans="2:3" x14ac:dyDescent="0.2">
      <c r="B8905" s="2">
        <f t="shared" si="139"/>
        <v>90.030000000009153</v>
      </c>
      <c r="C8905" s="2">
        <v>3.5</v>
      </c>
    </row>
    <row r="8906" spans="2:3" x14ac:dyDescent="0.2">
      <c r="B8906" s="2">
        <f t="shared" si="139"/>
        <v>90.040000000009158</v>
      </c>
      <c r="C8906" s="2">
        <v>3.5</v>
      </c>
    </row>
    <row r="8907" spans="2:3" x14ac:dyDescent="0.2">
      <c r="B8907" s="2">
        <f t="shared" si="139"/>
        <v>90.050000000009163</v>
      </c>
      <c r="C8907" s="2">
        <v>3.5</v>
      </c>
    </row>
    <row r="8908" spans="2:3" x14ac:dyDescent="0.2">
      <c r="B8908" s="2">
        <f t="shared" si="139"/>
        <v>90.060000000009168</v>
      </c>
      <c r="C8908" s="2">
        <v>3.5</v>
      </c>
    </row>
    <row r="8909" spans="2:3" x14ac:dyDescent="0.2">
      <c r="B8909" s="2">
        <f t="shared" si="139"/>
        <v>90.070000000009173</v>
      </c>
      <c r="C8909" s="2">
        <v>3.5</v>
      </c>
    </row>
    <row r="8910" spans="2:3" x14ac:dyDescent="0.2">
      <c r="B8910" s="2">
        <f t="shared" si="139"/>
        <v>90.080000000009179</v>
      </c>
      <c r="C8910" s="2">
        <v>3.5</v>
      </c>
    </row>
    <row r="8911" spans="2:3" x14ac:dyDescent="0.2">
      <c r="B8911" s="2">
        <f t="shared" si="139"/>
        <v>90.090000000009184</v>
      </c>
      <c r="C8911" s="2">
        <v>3.5</v>
      </c>
    </row>
    <row r="8912" spans="2:3" x14ac:dyDescent="0.2">
      <c r="B8912" s="2">
        <f t="shared" si="139"/>
        <v>90.100000000009189</v>
      </c>
      <c r="C8912" s="2">
        <v>3.5</v>
      </c>
    </row>
    <row r="8913" spans="2:3" x14ac:dyDescent="0.2">
      <c r="B8913" s="2">
        <f t="shared" si="139"/>
        <v>90.110000000009194</v>
      </c>
      <c r="C8913" s="2">
        <v>3.5</v>
      </c>
    </row>
    <row r="8914" spans="2:3" x14ac:dyDescent="0.2">
      <c r="B8914" s="2">
        <f t="shared" si="139"/>
        <v>90.120000000009199</v>
      </c>
      <c r="C8914" s="2">
        <v>3.5</v>
      </c>
    </row>
    <row r="8915" spans="2:3" x14ac:dyDescent="0.2">
      <c r="B8915" s="2">
        <f t="shared" si="139"/>
        <v>90.130000000009204</v>
      </c>
      <c r="C8915" s="2">
        <v>3.5</v>
      </c>
    </row>
    <row r="8916" spans="2:3" x14ac:dyDescent="0.2">
      <c r="B8916" s="2">
        <f t="shared" si="139"/>
        <v>90.140000000009209</v>
      </c>
      <c r="C8916" s="2">
        <v>3.5</v>
      </c>
    </row>
    <row r="8917" spans="2:3" x14ac:dyDescent="0.2">
      <c r="B8917" s="2">
        <f t="shared" si="139"/>
        <v>90.150000000009214</v>
      </c>
      <c r="C8917" s="2">
        <v>3.5</v>
      </c>
    </row>
    <row r="8918" spans="2:3" x14ac:dyDescent="0.2">
      <c r="B8918" s="2">
        <f t="shared" si="139"/>
        <v>90.160000000009219</v>
      </c>
      <c r="C8918" s="2">
        <v>3.5</v>
      </c>
    </row>
    <row r="8919" spans="2:3" x14ac:dyDescent="0.2">
      <c r="B8919" s="2">
        <f t="shared" si="139"/>
        <v>90.170000000009225</v>
      </c>
      <c r="C8919" s="2">
        <v>3.5</v>
      </c>
    </row>
    <row r="8920" spans="2:3" x14ac:dyDescent="0.2">
      <c r="B8920" s="2">
        <f t="shared" si="139"/>
        <v>90.18000000000923</v>
      </c>
      <c r="C8920" s="2">
        <v>3.5</v>
      </c>
    </row>
    <row r="8921" spans="2:3" x14ac:dyDescent="0.2">
      <c r="B8921" s="2">
        <f t="shared" si="139"/>
        <v>90.190000000009235</v>
      </c>
      <c r="C8921" s="2">
        <v>3.5</v>
      </c>
    </row>
    <row r="8922" spans="2:3" x14ac:dyDescent="0.2">
      <c r="B8922" s="2">
        <f t="shared" si="139"/>
        <v>90.20000000000924</v>
      </c>
      <c r="C8922" s="2">
        <v>3.5</v>
      </c>
    </row>
    <row r="8923" spans="2:3" x14ac:dyDescent="0.2">
      <c r="B8923" s="2">
        <f t="shared" si="139"/>
        <v>90.210000000009245</v>
      </c>
      <c r="C8923" s="2">
        <v>3.5</v>
      </c>
    </row>
    <row r="8924" spans="2:3" x14ac:dyDescent="0.2">
      <c r="B8924" s="2">
        <f t="shared" si="139"/>
        <v>90.22000000000925</v>
      </c>
      <c r="C8924" s="2">
        <v>3.5</v>
      </c>
    </row>
    <row r="8925" spans="2:3" x14ac:dyDescent="0.2">
      <c r="B8925" s="2">
        <f t="shared" si="139"/>
        <v>90.230000000009255</v>
      </c>
      <c r="C8925" s="2">
        <v>3.5</v>
      </c>
    </row>
    <row r="8926" spans="2:3" x14ac:dyDescent="0.2">
      <c r="B8926" s="2">
        <f t="shared" si="139"/>
        <v>90.24000000000926</v>
      </c>
      <c r="C8926" s="2">
        <v>3.5</v>
      </c>
    </row>
    <row r="8927" spans="2:3" x14ac:dyDescent="0.2">
      <c r="B8927" s="2">
        <f t="shared" si="139"/>
        <v>90.250000000009265</v>
      </c>
      <c r="C8927" s="2">
        <v>3.5</v>
      </c>
    </row>
    <row r="8928" spans="2:3" x14ac:dyDescent="0.2">
      <c r="B8928" s="2">
        <f t="shared" si="139"/>
        <v>90.260000000009271</v>
      </c>
      <c r="C8928" s="2">
        <v>3.5</v>
      </c>
    </row>
    <row r="8929" spans="2:3" x14ac:dyDescent="0.2">
      <c r="B8929" s="2">
        <f t="shared" si="139"/>
        <v>90.270000000009276</v>
      </c>
      <c r="C8929" s="2">
        <v>3.5</v>
      </c>
    </row>
    <row r="8930" spans="2:3" x14ac:dyDescent="0.2">
      <c r="B8930" s="2">
        <f t="shared" si="139"/>
        <v>90.280000000009281</v>
      </c>
      <c r="C8930" s="2">
        <v>3.5</v>
      </c>
    </row>
    <row r="8931" spans="2:3" x14ac:dyDescent="0.2">
      <c r="B8931" s="2">
        <f t="shared" si="139"/>
        <v>90.290000000009286</v>
      </c>
      <c r="C8931" s="2">
        <v>3.5</v>
      </c>
    </row>
    <row r="8932" spans="2:3" x14ac:dyDescent="0.2">
      <c r="B8932" s="2">
        <f t="shared" si="139"/>
        <v>90.300000000009291</v>
      </c>
      <c r="C8932" s="2">
        <v>3.5</v>
      </c>
    </row>
    <row r="8933" spans="2:3" x14ac:dyDescent="0.2">
      <c r="B8933" s="2">
        <f t="shared" si="139"/>
        <v>90.310000000009296</v>
      </c>
      <c r="C8933" s="2">
        <v>3.5</v>
      </c>
    </row>
    <row r="8934" spans="2:3" x14ac:dyDescent="0.2">
      <c r="B8934" s="2">
        <f t="shared" si="139"/>
        <v>90.320000000009301</v>
      </c>
      <c r="C8934" s="2">
        <v>3.5</v>
      </c>
    </row>
    <row r="8935" spans="2:3" x14ac:dyDescent="0.2">
      <c r="B8935" s="2">
        <f t="shared" si="139"/>
        <v>90.330000000009306</v>
      </c>
      <c r="C8935" s="2">
        <v>3.5</v>
      </c>
    </row>
    <row r="8936" spans="2:3" x14ac:dyDescent="0.2">
      <c r="B8936" s="2">
        <f t="shared" si="139"/>
        <v>90.340000000009312</v>
      </c>
      <c r="C8936" s="2">
        <v>3.5</v>
      </c>
    </row>
    <row r="8937" spans="2:3" x14ac:dyDescent="0.2">
      <c r="B8937" s="2">
        <f t="shared" si="139"/>
        <v>90.350000000009317</v>
      </c>
      <c r="C8937" s="2">
        <v>3.5</v>
      </c>
    </row>
    <row r="8938" spans="2:3" x14ac:dyDescent="0.2">
      <c r="B8938" s="2">
        <f t="shared" si="139"/>
        <v>90.360000000009322</v>
      </c>
      <c r="C8938" s="2">
        <v>3.5</v>
      </c>
    </row>
    <row r="8939" spans="2:3" x14ac:dyDescent="0.2">
      <c r="B8939" s="2">
        <f t="shared" si="139"/>
        <v>90.370000000009327</v>
      </c>
      <c r="C8939" s="2">
        <v>3.5</v>
      </c>
    </row>
    <row r="8940" spans="2:3" x14ac:dyDescent="0.2">
      <c r="B8940" s="2">
        <f t="shared" si="139"/>
        <v>90.380000000009332</v>
      </c>
      <c r="C8940" s="2">
        <v>3.5</v>
      </c>
    </row>
    <row r="8941" spans="2:3" x14ac:dyDescent="0.2">
      <c r="B8941" s="2">
        <f t="shared" si="139"/>
        <v>90.390000000009337</v>
      </c>
      <c r="C8941" s="2">
        <v>3.5</v>
      </c>
    </row>
    <row r="8942" spans="2:3" x14ac:dyDescent="0.2">
      <c r="B8942" s="2">
        <f t="shared" si="139"/>
        <v>90.400000000009342</v>
      </c>
      <c r="C8942" s="2">
        <v>3.5</v>
      </c>
    </row>
    <row r="8943" spans="2:3" x14ac:dyDescent="0.2">
      <c r="B8943" s="2">
        <f t="shared" si="139"/>
        <v>90.410000000009347</v>
      </c>
      <c r="C8943" s="2">
        <v>3.5</v>
      </c>
    </row>
    <row r="8944" spans="2:3" x14ac:dyDescent="0.2">
      <c r="B8944" s="2">
        <f t="shared" si="139"/>
        <v>90.420000000009352</v>
      </c>
      <c r="C8944" s="2">
        <v>3.5</v>
      </c>
    </row>
    <row r="8945" spans="2:3" x14ac:dyDescent="0.2">
      <c r="B8945" s="2">
        <f t="shared" si="139"/>
        <v>90.430000000009358</v>
      </c>
      <c r="C8945" s="2">
        <v>3.5</v>
      </c>
    </row>
    <row r="8946" spans="2:3" x14ac:dyDescent="0.2">
      <c r="B8946" s="2">
        <f t="shared" si="139"/>
        <v>90.440000000009363</v>
      </c>
      <c r="C8946" s="2">
        <v>3.5</v>
      </c>
    </row>
    <row r="8947" spans="2:3" x14ac:dyDescent="0.2">
      <c r="B8947" s="2">
        <f t="shared" si="139"/>
        <v>90.450000000009368</v>
      </c>
      <c r="C8947" s="2">
        <v>3.5</v>
      </c>
    </row>
    <row r="8948" spans="2:3" x14ac:dyDescent="0.2">
      <c r="B8948" s="2">
        <f t="shared" si="139"/>
        <v>90.460000000009373</v>
      </c>
      <c r="C8948" s="2">
        <v>3.5</v>
      </c>
    </row>
    <row r="8949" spans="2:3" x14ac:dyDescent="0.2">
      <c r="B8949" s="2">
        <f t="shared" si="139"/>
        <v>90.470000000009378</v>
      </c>
      <c r="C8949" s="2">
        <v>3.5</v>
      </c>
    </row>
    <row r="8950" spans="2:3" x14ac:dyDescent="0.2">
      <c r="B8950" s="2">
        <f t="shared" si="139"/>
        <v>90.480000000009383</v>
      </c>
      <c r="C8950" s="2">
        <v>3.5</v>
      </c>
    </row>
    <row r="8951" spans="2:3" x14ac:dyDescent="0.2">
      <c r="B8951" s="2">
        <f t="shared" si="139"/>
        <v>90.490000000009388</v>
      </c>
      <c r="C8951" s="2">
        <v>3.5</v>
      </c>
    </row>
    <row r="8952" spans="2:3" x14ac:dyDescent="0.2">
      <c r="B8952" s="2">
        <f t="shared" si="139"/>
        <v>90.500000000009393</v>
      </c>
      <c r="C8952" s="2">
        <v>3.5</v>
      </c>
    </row>
    <row r="8953" spans="2:3" x14ac:dyDescent="0.2">
      <c r="B8953" s="2">
        <f t="shared" si="139"/>
        <v>90.510000000009398</v>
      </c>
      <c r="C8953" s="2">
        <v>3.5</v>
      </c>
    </row>
    <row r="8954" spans="2:3" x14ac:dyDescent="0.2">
      <c r="B8954" s="2">
        <f t="shared" si="139"/>
        <v>90.520000000009404</v>
      </c>
      <c r="C8954" s="2">
        <v>3.5</v>
      </c>
    </row>
    <row r="8955" spans="2:3" x14ac:dyDescent="0.2">
      <c r="B8955" s="2">
        <f t="shared" si="139"/>
        <v>90.530000000009409</v>
      </c>
      <c r="C8955" s="2">
        <v>3.5</v>
      </c>
    </row>
    <row r="8956" spans="2:3" x14ac:dyDescent="0.2">
      <c r="B8956" s="2">
        <f t="shared" si="139"/>
        <v>90.540000000009414</v>
      </c>
      <c r="C8956" s="2">
        <v>3.5</v>
      </c>
    </row>
    <row r="8957" spans="2:3" x14ac:dyDescent="0.2">
      <c r="B8957" s="2">
        <f t="shared" si="139"/>
        <v>90.550000000009419</v>
      </c>
      <c r="C8957" s="2">
        <v>3.5</v>
      </c>
    </row>
    <row r="8958" spans="2:3" x14ac:dyDescent="0.2">
      <c r="B8958" s="2">
        <f t="shared" si="139"/>
        <v>90.560000000009424</v>
      </c>
      <c r="C8958" s="2">
        <v>3.5</v>
      </c>
    </row>
    <row r="8959" spans="2:3" x14ac:dyDescent="0.2">
      <c r="B8959" s="2">
        <f t="shared" si="139"/>
        <v>90.570000000009429</v>
      </c>
      <c r="C8959" s="2">
        <v>3.5</v>
      </c>
    </row>
    <row r="8960" spans="2:3" x14ac:dyDescent="0.2">
      <c r="B8960" s="2">
        <f t="shared" si="139"/>
        <v>90.580000000009434</v>
      </c>
      <c r="C8960" s="2">
        <v>3.5</v>
      </c>
    </row>
    <row r="8961" spans="2:3" x14ac:dyDescent="0.2">
      <c r="B8961" s="2">
        <f t="shared" si="139"/>
        <v>90.590000000009439</v>
      </c>
      <c r="C8961" s="2">
        <v>3.5</v>
      </c>
    </row>
    <row r="8962" spans="2:3" x14ac:dyDescent="0.2">
      <c r="B8962" s="2">
        <f t="shared" si="139"/>
        <v>90.600000000009445</v>
      </c>
      <c r="C8962" s="2">
        <v>3.5</v>
      </c>
    </row>
    <row r="8963" spans="2:3" x14ac:dyDescent="0.2">
      <c r="B8963" s="2">
        <f t="shared" si="139"/>
        <v>90.61000000000945</v>
      </c>
      <c r="C8963" s="2">
        <v>3.5</v>
      </c>
    </row>
    <row r="8964" spans="2:3" x14ac:dyDescent="0.2">
      <c r="B8964" s="2">
        <f t="shared" si="139"/>
        <v>90.620000000009455</v>
      </c>
      <c r="C8964" s="2">
        <v>3.5</v>
      </c>
    </row>
    <row r="8965" spans="2:3" x14ac:dyDescent="0.2">
      <c r="B8965" s="2">
        <f t="shared" ref="B8965:B9028" si="140">B8964+0.01</f>
        <v>90.63000000000946</v>
      </c>
      <c r="C8965" s="2">
        <v>3.5</v>
      </c>
    </row>
    <row r="8966" spans="2:3" x14ac:dyDescent="0.2">
      <c r="B8966" s="2">
        <f t="shared" si="140"/>
        <v>90.640000000009465</v>
      </c>
      <c r="C8966" s="2">
        <v>3.5</v>
      </c>
    </row>
    <row r="8967" spans="2:3" x14ac:dyDescent="0.2">
      <c r="B8967" s="2">
        <f t="shared" si="140"/>
        <v>90.65000000000947</v>
      </c>
      <c r="C8967" s="2">
        <v>3.5</v>
      </c>
    </row>
    <row r="8968" spans="2:3" x14ac:dyDescent="0.2">
      <c r="B8968" s="2">
        <f t="shared" si="140"/>
        <v>90.660000000009475</v>
      </c>
      <c r="C8968" s="2">
        <v>3.5</v>
      </c>
    </row>
    <row r="8969" spans="2:3" x14ac:dyDescent="0.2">
      <c r="B8969" s="2">
        <f t="shared" si="140"/>
        <v>90.67000000000948</v>
      </c>
      <c r="C8969" s="2">
        <v>3.5</v>
      </c>
    </row>
    <row r="8970" spans="2:3" x14ac:dyDescent="0.2">
      <c r="B8970" s="2">
        <f t="shared" si="140"/>
        <v>90.680000000009485</v>
      </c>
      <c r="C8970" s="2">
        <v>3.5</v>
      </c>
    </row>
    <row r="8971" spans="2:3" x14ac:dyDescent="0.2">
      <c r="B8971" s="2">
        <f t="shared" si="140"/>
        <v>90.690000000009491</v>
      </c>
      <c r="C8971" s="2">
        <v>3.5</v>
      </c>
    </row>
    <row r="8972" spans="2:3" x14ac:dyDescent="0.2">
      <c r="B8972" s="2">
        <f t="shared" si="140"/>
        <v>90.700000000009496</v>
      </c>
      <c r="C8972" s="2">
        <v>3.5</v>
      </c>
    </row>
    <row r="8973" spans="2:3" x14ac:dyDescent="0.2">
      <c r="B8973" s="2">
        <f t="shared" si="140"/>
        <v>90.710000000009501</v>
      </c>
      <c r="C8973" s="2">
        <v>3.5</v>
      </c>
    </row>
    <row r="8974" spans="2:3" x14ac:dyDescent="0.2">
      <c r="B8974" s="2">
        <f t="shared" si="140"/>
        <v>90.720000000009506</v>
      </c>
      <c r="C8974" s="2">
        <v>3.5</v>
      </c>
    </row>
    <row r="8975" spans="2:3" x14ac:dyDescent="0.2">
      <c r="B8975" s="2">
        <f t="shared" si="140"/>
        <v>90.730000000009511</v>
      </c>
      <c r="C8975" s="2">
        <v>3.5</v>
      </c>
    </row>
    <row r="8976" spans="2:3" x14ac:dyDescent="0.2">
      <c r="B8976" s="2">
        <f t="shared" si="140"/>
        <v>90.740000000009516</v>
      </c>
      <c r="C8976" s="2">
        <v>3.5</v>
      </c>
    </row>
    <row r="8977" spans="2:3" x14ac:dyDescent="0.2">
      <c r="B8977" s="2">
        <f t="shared" si="140"/>
        <v>90.750000000009521</v>
      </c>
      <c r="C8977" s="2">
        <v>3.5</v>
      </c>
    </row>
    <row r="8978" spans="2:3" x14ac:dyDescent="0.2">
      <c r="B8978" s="2">
        <f t="shared" si="140"/>
        <v>90.760000000009526</v>
      </c>
      <c r="C8978" s="2">
        <v>3.5</v>
      </c>
    </row>
    <row r="8979" spans="2:3" x14ac:dyDescent="0.2">
      <c r="B8979" s="2">
        <f t="shared" si="140"/>
        <v>90.770000000009532</v>
      </c>
      <c r="C8979" s="2">
        <v>3.5</v>
      </c>
    </row>
    <row r="8980" spans="2:3" x14ac:dyDescent="0.2">
      <c r="B8980" s="2">
        <f t="shared" si="140"/>
        <v>90.780000000009537</v>
      </c>
      <c r="C8980" s="2">
        <v>3.5</v>
      </c>
    </row>
    <row r="8981" spans="2:3" x14ac:dyDescent="0.2">
      <c r="B8981" s="2">
        <f t="shared" si="140"/>
        <v>90.790000000009542</v>
      </c>
      <c r="C8981" s="2">
        <v>3.5</v>
      </c>
    </row>
    <row r="8982" spans="2:3" x14ac:dyDescent="0.2">
      <c r="B8982" s="2">
        <f t="shared" si="140"/>
        <v>90.800000000009547</v>
      </c>
      <c r="C8982" s="2">
        <v>3.5</v>
      </c>
    </row>
    <row r="8983" spans="2:3" x14ac:dyDescent="0.2">
      <c r="B8983" s="2">
        <f t="shared" si="140"/>
        <v>90.810000000009552</v>
      </c>
      <c r="C8983" s="2">
        <v>3.5</v>
      </c>
    </row>
    <row r="8984" spans="2:3" x14ac:dyDescent="0.2">
      <c r="B8984" s="2">
        <f t="shared" si="140"/>
        <v>90.820000000009557</v>
      </c>
      <c r="C8984" s="2">
        <v>3.5</v>
      </c>
    </row>
    <row r="8985" spans="2:3" x14ac:dyDescent="0.2">
      <c r="B8985" s="2">
        <f t="shared" si="140"/>
        <v>90.830000000009562</v>
      </c>
      <c r="C8985" s="2">
        <v>3.5</v>
      </c>
    </row>
    <row r="8986" spans="2:3" x14ac:dyDescent="0.2">
      <c r="B8986" s="2">
        <f t="shared" si="140"/>
        <v>90.840000000009567</v>
      </c>
      <c r="C8986" s="2">
        <v>3.5</v>
      </c>
    </row>
    <row r="8987" spans="2:3" x14ac:dyDescent="0.2">
      <c r="B8987" s="2">
        <f t="shared" si="140"/>
        <v>90.850000000009572</v>
      </c>
      <c r="C8987" s="2">
        <v>3.5</v>
      </c>
    </row>
    <row r="8988" spans="2:3" x14ac:dyDescent="0.2">
      <c r="B8988" s="2">
        <f t="shared" si="140"/>
        <v>90.860000000009578</v>
      </c>
      <c r="C8988" s="2">
        <v>3.5</v>
      </c>
    </row>
    <row r="8989" spans="2:3" x14ac:dyDescent="0.2">
      <c r="B8989" s="2">
        <f t="shared" si="140"/>
        <v>90.870000000009583</v>
      </c>
      <c r="C8989" s="2">
        <v>3.5</v>
      </c>
    </row>
    <row r="8990" spans="2:3" x14ac:dyDescent="0.2">
      <c r="B8990" s="2">
        <f t="shared" si="140"/>
        <v>90.880000000009588</v>
      </c>
      <c r="C8990" s="2">
        <v>3.5</v>
      </c>
    </row>
    <row r="8991" spans="2:3" x14ac:dyDescent="0.2">
      <c r="B8991" s="2">
        <f t="shared" si="140"/>
        <v>90.890000000009593</v>
      </c>
      <c r="C8991" s="2">
        <v>3.5</v>
      </c>
    </row>
    <row r="8992" spans="2:3" x14ac:dyDescent="0.2">
      <c r="B8992" s="2">
        <f t="shared" si="140"/>
        <v>90.900000000009598</v>
      </c>
      <c r="C8992" s="2">
        <v>3.5</v>
      </c>
    </row>
    <row r="8993" spans="2:3" x14ac:dyDescent="0.2">
      <c r="B8993" s="2">
        <f t="shared" si="140"/>
        <v>90.910000000009603</v>
      </c>
      <c r="C8993" s="2">
        <v>3.5</v>
      </c>
    </row>
    <row r="8994" spans="2:3" x14ac:dyDescent="0.2">
      <c r="B8994" s="2">
        <f t="shared" si="140"/>
        <v>90.920000000009608</v>
      </c>
      <c r="C8994" s="2">
        <v>3.5</v>
      </c>
    </row>
    <row r="8995" spans="2:3" x14ac:dyDescent="0.2">
      <c r="B8995" s="2">
        <f t="shared" si="140"/>
        <v>90.930000000009613</v>
      </c>
      <c r="C8995" s="2">
        <v>3.5</v>
      </c>
    </row>
    <row r="8996" spans="2:3" x14ac:dyDescent="0.2">
      <c r="B8996" s="2">
        <f t="shared" si="140"/>
        <v>90.940000000009618</v>
      </c>
      <c r="C8996" s="2">
        <v>3.5</v>
      </c>
    </row>
    <row r="8997" spans="2:3" x14ac:dyDescent="0.2">
      <c r="B8997" s="2">
        <f t="shared" si="140"/>
        <v>90.950000000009624</v>
      </c>
      <c r="C8997" s="2">
        <v>3.5</v>
      </c>
    </row>
    <row r="8998" spans="2:3" x14ac:dyDescent="0.2">
      <c r="B8998" s="2">
        <f t="shared" si="140"/>
        <v>90.960000000009629</v>
      </c>
      <c r="C8998" s="2">
        <v>3.5</v>
      </c>
    </row>
    <row r="8999" spans="2:3" x14ac:dyDescent="0.2">
      <c r="B8999" s="2">
        <f t="shared" si="140"/>
        <v>90.970000000009634</v>
      </c>
      <c r="C8999" s="2">
        <v>3.5</v>
      </c>
    </row>
    <row r="9000" spans="2:3" x14ac:dyDescent="0.2">
      <c r="B9000" s="2">
        <f t="shared" si="140"/>
        <v>90.980000000009639</v>
      </c>
      <c r="C9000" s="2">
        <v>3.5</v>
      </c>
    </row>
    <row r="9001" spans="2:3" x14ac:dyDescent="0.2">
      <c r="B9001" s="2">
        <f t="shared" si="140"/>
        <v>90.990000000009644</v>
      </c>
      <c r="C9001" s="2">
        <v>3.5</v>
      </c>
    </row>
    <row r="9002" spans="2:3" x14ac:dyDescent="0.2">
      <c r="B9002" s="2">
        <f t="shared" si="140"/>
        <v>91.000000000009649</v>
      </c>
      <c r="C9002" s="2">
        <v>3.5</v>
      </c>
    </row>
    <row r="9003" spans="2:3" x14ac:dyDescent="0.2">
      <c r="B9003" s="2">
        <f t="shared" si="140"/>
        <v>91.010000000009654</v>
      </c>
      <c r="C9003" s="2">
        <v>3.5</v>
      </c>
    </row>
    <row r="9004" spans="2:3" x14ac:dyDescent="0.2">
      <c r="B9004" s="2">
        <f t="shared" si="140"/>
        <v>91.020000000009659</v>
      </c>
      <c r="C9004" s="2">
        <v>3.5</v>
      </c>
    </row>
    <row r="9005" spans="2:3" x14ac:dyDescent="0.2">
      <c r="B9005" s="2">
        <f t="shared" si="140"/>
        <v>91.030000000009665</v>
      </c>
      <c r="C9005" s="2">
        <v>3.5</v>
      </c>
    </row>
    <row r="9006" spans="2:3" x14ac:dyDescent="0.2">
      <c r="B9006" s="2">
        <f t="shared" si="140"/>
        <v>91.04000000000967</v>
      </c>
      <c r="C9006" s="2">
        <v>3.5</v>
      </c>
    </row>
    <row r="9007" spans="2:3" x14ac:dyDescent="0.2">
      <c r="B9007" s="2">
        <f t="shared" si="140"/>
        <v>91.050000000009675</v>
      </c>
      <c r="C9007" s="2">
        <v>3.5</v>
      </c>
    </row>
    <row r="9008" spans="2:3" x14ac:dyDescent="0.2">
      <c r="B9008" s="2">
        <f t="shared" si="140"/>
        <v>91.06000000000968</v>
      </c>
      <c r="C9008" s="2">
        <v>3.5</v>
      </c>
    </row>
    <row r="9009" spans="2:3" x14ac:dyDescent="0.2">
      <c r="B9009" s="2">
        <f t="shared" si="140"/>
        <v>91.070000000009685</v>
      </c>
      <c r="C9009" s="2">
        <v>3.5</v>
      </c>
    </row>
    <row r="9010" spans="2:3" x14ac:dyDescent="0.2">
      <c r="B9010" s="2">
        <f t="shared" si="140"/>
        <v>91.08000000000969</v>
      </c>
      <c r="C9010" s="2">
        <v>3.5</v>
      </c>
    </row>
    <row r="9011" spans="2:3" x14ac:dyDescent="0.2">
      <c r="B9011" s="2">
        <f t="shared" si="140"/>
        <v>91.090000000009695</v>
      </c>
      <c r="C9011" s="2">
        <v>3.5</v>
      </c>
    </row>
    <row r="9012" spans="2:3" x14ac:dyDescent="0.2">
      <c r="B9012" s="2">
        <f t="shared" si="140"/>
        <v>91.1000000000097</v>
      </c>
      <c r="C9012" s="2">
        <v>3.5</v>
      </c>
    </row>
    <row r="9013" spans="2:3" x14ac:dyDescent="0.2">
      <c r="B9013" s="2">
        <f t="shared" si="140"/>
        <v>91.110000000009705</v>
      </c>
      <c r="C9013" s="2">
        <v>3.5</v>
      </c>
    </row>
    <row r="9014" spans="2:3" x14ac:dyDescent="0.2">
      <c r="B9014" s="2">
        <f t="shared" si="140"/>
        <v>91.120000000009711</v>
      </c>
      <c r="C9014" s="2">
        <v>3.5</v>
      </c>
    </row>
    <row r="9015" spans="2:3" x14ac:dyDescent="0.2">
      <c r="B9015" s="2">
        <f t="shared" si="140"/>
        <v>91.130000000009716</v>
      </c>
      <c r="C9015" s="2">
        <v>3.5</v>
      </c>
    </row>
    <row r="9016" spans="2:3" x14ac:dyDescent="0.2">
      <c r="B9016" s="2">
        <f t="shared" si="140"/>
        <v>91.140000000009721</v>
      </c>
      <c r="C9016" s="2">
        <v>3.5</v>
      </c>
    </row>
    <row r="9017" spans="2:3" x14ac:dyDescent="0.2">
      <c r="B9017" s="2">
        <f t="shared" si="140"/>
        <v>91.150000000009726</v>
      </c>
      <c r="C9017" s="2">
        <v>3.5</v>
      </c>
    </row>
    <row r="9018" spans="2:3" x14ac:dyDescent="0.2">
      <c r="B9018" s="2">
        <f t="shared" si="140"/>
        <v>91.160000000009731</v>
      </c>
      <c r="C9018" s="2">
        <v>3.5</v>
      </c>
    </row>
    <row r="9019" spans="2:3" x14ac:dyDescent="0.2">
      <c r="B9019" s="2">
        <f t="shared" si="140"/>
        <v>91.170000000009736</v>
      </c>
      <c r="C9019" s="2">
        <v>3.5</v>
      </c>
    </row>
    <row r="9020" spans="2:3" x14ac:dyDescent="0.2">
      <c r="B9020" s="2">
        <f t="shared" si="140"/>
        <v>91.180000000009741</v>
      </c>
      <c r="C9020" s="2">
        <v>3.5</v>
      </c>
    </row>
    <row r="9021" spans="2:3" x14ac:dyDescent="0.2">
      <c r="B9021" s="2">
        <f t="shared" si="140"/>
        <v>91.190000000009746</v>
      </c>
      <c r="C9021" s="2">
        <v>3.5</v>
      </c>
    </row>
    <row r="9022" spans="2:3" x14ac:dyDescent="0.2">
      <c r="B9022" s="2">
        <f t="shared" si="140"/>
        <v>91.200000000009751</v>
      </c>
      <c r="C9022" s="2">
        <v>3.5</v>
      </c>
    </row>
    <row r="9023" spans="2:3" x14ac:dyDescent="0.2">
      <c r="B9023" s="2">
        <f t="shared" si="140"/>
        <v>91.210000000009757</v>
      </c>
      <c r="C9023" s="2">
        <v>3.5</v>
      </c>
    </row>
    <row r="9024" spans="2:3" x14ac:dyDescent="0.2">
      <c r="B9024" s="2">
        <f t="shared" si="140"/>
        <v>91.220000000009762</v>
      </c>
      <c r="C9024" s="2">
        <v>3.5</v>
      </c>
    </row>
    <row r="9025" spans="2:3" x14ac:dyDescent="0.2">
      <c r="B9025" s="2">
        <f t="shared" si="140"/>
        <v>91.230000000009767</v>
      </c>
      <c r="C9025" s="2">
        <v>3.5</v>
      </c>
    </row>
    <row r="9026" spans="2:3" x14ac:dyDescent="0.2">
      <c r="B9026" s="2">
        <f t="shared" si="140"/>
        <v>91.240000000009772</v>
      </c>
      <c r="C9026" s="2">
        <v>3.5</v>
      </c>
    </row>
    <row r="9027" spans="2:3" x14ac:dyDescent="0.2">
      <c r="B9027" s="2">
        <f t="shared" si="140"/>
        <v>91.250000000009777</v>
      </c>
      <c r="C9027" s="2">
        <v>3.5</v>
      </c>
    </row>
    <row r="9028" spans="2:3" x14ac:dyDescent="0.2">
      <c r="B9028" s="2">
        <f t="shared" si="140"/>
        <v>91.260000000009782</v>
      </c>
      <c r="C9028" s="2">
        <v>3.5</v>
      </c>
    </row>
    <row r="9029" spans="2:3" x14ac:dyDescent="0.2">
      <c r="B9029" s="2">
        <f t="shared" ref="B9029:B9092" si="141">B9028+0.01</f>
        <v>91.270000000009787</v>
      </c>
      <c r="C9029" s="2">
        <v>3.5</v>
      </c>
    </row>
    <row r="9030" spans="2:3" x14ac:dyDescent="0.2">
      <c r="B9030" s="2">
        <f t="shared" si="141"/>
        <v>91.280000000009792</v>
      </c>
      <c r="C9030" s="2">
        <v>3.5</v>
      </c>
    </row>
    <row r="9031" spans="2:3" x14ac:dyDescent="0.2">
      <c r="B9031" s="2">
        <f t="shared" si="141"/>
        <v>91.290000000009798</v>
      </c>
      <c r="C9031" s="2">
        <v>3.5</v>
      </c>
    </row>
    <row r="9032" spans="2:3" x14ac:dyDescent="0.2">
      <c r="B9032" s="2">
        <f t="shared" si="141"/>
        <v>91.300000000009803</v>
      </c>
      <c r="C9032" s="2">
        <v>3.5</v>
      </c>
    </row>
    <row r="9033" spans="2:3" x14ac:dyDescent="0.2">
      <c r="B9033" s="2">
        <f t="shared" si="141"/>
        <v>91.310000000009808</v>
      </c>
      <c r="C9033" s="2">
        <v>3.5</v>
      </c>
    </row>
    <row r="9034" spans="2:3" x14ac:dyDescent="0.2">
      <c r="B9034" s="2">
        <f t="shared" si="141"/>
        <v>91.320000000009813</v>
      </c>
      <c r="C9034" s="2">
        <v>3.5</v>
      </c>
    </row>
    <row r="9035" spans="2:3" x14ac:dyDescent="0.2">
      <c r="B9035" s="2">
        <f t="shared" si="141"/>
        <v>91.330000000009818</v>
      </c>
      <c r="C9035" s="2">
        <v>3.5</v>
      </c>
    </row>
    <row r="9036" spans="2:3" x14ac:dyDescent="0.2">
      <c r="B9036" s="2">
        <f t="shared" si="141"/>
        <v>91.340000000009823</v>
      </c>
      <c r="C9036" s="2">
        <v>3.5</v>
      </c>
    </row>
    <row r="9037" spans="2:3" x14ac:dyDescent="0.2">
      <c r="B9037" s="2">
        <f t="shared" si="141"/>
        <v>91.350000000009828</v>
      </c>
      <c r="C9037" s="2">
        <v>3.5</v>
      </c>
    </row>
    <row r="9038" spans="2:3" x14ac:dyDescent="0.2">
      <c r="B9038" s="2">
        <f t="shared" si="141"/>
        <v>91.360000000009833</v>
      </c>
      <c r="C9038" s="2">
        <v>3.5</v>
      </c>
    </row>
    <row r="9039" spans="2:3" x14ac:dyDescent="0.2">
      <c r="B9039" s="2">
        <f t="shared" si="141"/>
        <v>91.370000000009838</v>
      </c>
      <c r="C9039" s="2">
        <v>3.5</v>
      </c>
    </row>
    <row r="9040" spans="2:3" x14ac:dyDescent="0.2">
      <c r="B9040" s="2">
        <f t="shared" si="141"/>
        <v>91.380000000009844</v>
      </c>
      <c r="C9040" s="2">
        <v>3.5</v>
      </c>
    </row>
    <row r="9041" spans="2:3" x14ac:dyDescent="0.2">
      <c r="B9041" s="2">
        <f t="shared" si="141"/>
        <v>91.390000000009849</v>
      </c>
      <c r="C9041" s="2">
        <v>3.5</v>
      </c>
    </row>
    <row r="9042" spans="2:3" x14ac:dyDescent="0.2">
      <c r="B9042" s="2">
        <f t="shared" si="141"/>
        <v>91.400000000009854</v>
      </c>
      <c r="C9042" s="2">
        <v>3.5</v>
      </c>
    </row>
    <row r="9043" spans="2:3" x14ac:dyDescent="0.2">
      <c r="B9043" s="2">
        <f t="shared" si="141"/>
        <v>91.410000000009859</v>
      </c>
      <c r="C9043" s="2">
        <v>3.5</v>
      </c>
    </row>
    <row r="9044" spans="2:3" x14ac:dyDescent="0.2">
      <c r="B9044" s="2">
        <f t="shared" si="141"/>
        <v>91.420000000009864</v>
      </c>
      <c r="C9044" s="2">
        <v>3.5</v>
      </c>
    </row>
    <row r="9045" spans="2:3" x14ac:dyDescent="0.2">
      <c r="B9045" s="2">
        <f t="shared" si="141"/>
        <v>91.430000000009869</v>
      </c>
      <c r="C9045" s="2">
        <v>3.5</v>
      </c>
    </row>
    <row r="9046" spans="2:3" x14ac:dyDescent="0.2">
      <c r="B9046" s="2">
        <f t="shared" si="141"/>
        <v>91.440000000009874</v>
      </c>
      <c r="C9046" s="2">
        <v>3.5</v>
      </c>
    </row>
    <row r="9047" spans="2:3" x14ac:dyDescent="0.2">
      <c r="B9047" s="2">
        <f t="shared" si="141"/>
        <v>91.450000000009879</v>
      </c>
      <c r="C9047" s="2">
        <v>3.5</v>
      </c>
    </row>
    <row r="9048" spans="2:3" x14ac:dyDescent="0.2">
      <c r="B9048" s="2">
        <f t="shared" si="141"/>
        <v>91.460000000009885</v>
      </c>
      <c r="C9048" s="2">
        <v>3.5</v>
      </c>
    </row>
    <row r="9049" spans="2:3" x14ac:dyDescent="0.2">
      <c r="B9049" s="2">
        <f t="shared" si="141"/>
        <v>91.47000000000989</v>
      </c>
      <c r="C9049" s="2">
        <v>3.5</v>
      </c>
    </row>
    <row r="9050" spans="2:3" x14ac:dyDescent="0.2">
      <c r="B9050" s="2">
        <f t="shared" si="141"/>
        <v>91.480000000009895</v>
      </c>
      <c r="C9050" s="2">
        <v>3.5</v>
      </c>
    </row>
    <row r="9051" spans="2:3" x14ac:dyDescent="0.2">
      <c r="B9051" s="2">
        <f t="shared" si="141"/>
        <v>91.4900000000099</v>
      </c>
      <c r="C9051" s="2">
        <v>3.5</v>
      </c>
    </row>
    <row r="9052" spans="2:3" x14ac:dyDescent="0.2">
      <c r="B9052" s="2">
        <f t="shared" si="141"/>
        <v>91.500000000009905</v>
      </c>
      <c r="C9052" s="2">
        <v>3.5</v>
      </c>
    </row>
    <row r="9053" spans="2:3" x14ac:dyDescent="0.2">
      <c r="B9053" s="2">
        <f t="shared" si="141"/>
        <v>91.51000000000991</v>
      </c>
      <c r="C9053" s="2">
        <v>3.5</v>
      </c>
    </row>
    <row r="9054" spans="2:3" x14ac:dyDescent="0.2">
      <c r="B9054" s="2">
        <f t="shared" si="141"/>
        <v>91.520000000009915</v>
      </c>
      <c r="C9054" s="2">
        <v>3.5</v>
      </c>
    </row>
    <row r="9055" spans="2:3" x14ac:dyDescent="0.2">
      <c r="B9055" s="2">
        <f t="shared" si="141"/>
        <v>91.53000000000992</v>
      </c>
      <c r="C9055" s="2">
        <v>3.5</v>
      </c>
    </row>
    <row r="9056" spans="2:3" x14ac:dyDescent="0.2">
      <c r="B9056" s="2">
        <f t="shared" si="141"/>
        <v>91.540000000009925</v>
      </c>
      <c r="C9056" s="2">
        <v>3.5</v>
      </c>
    </row>
    <row r="9057" spans="2:3" x14ac:dyDescent="0.2">
      <c r="B9057" s="2">
        <f t="shared" si="141"/>
        <v>91.550000000009931</v>
      </c>
      <c r="C9057" s="2">
        <v>3.5</v>
      </c>
    </row>
    <row r="9058" spans="2:3" x14ac:dyDescent="0.2">
      <c r="B9058" s="2">
        <f t="shared" si="141"/>
        <v>91.560000000009936</v>
      </c>
      <c r="C9058" s="2">
        <v>3.5</v>
      </c>
    </row>
    <row r="9059" spans="2:3" x14ac:dyDescent="0.2">
      <c r="B9059" s="2">
        <f t="shared" si="141"/>
        <v>91.570000000009941</v>
      </c>
      <c r="C9059" s="2">
        <v>3.5</v>
      </c>
    </row>
    <row r="9060" spans="2:3" x14ac:dyDescent="0.2">
      <c r="B9060" s="2">
        <f t="shared" si="141"/>
        <v>91.580000000009946</v>
      </c>
      <c r="C9060" s="2">
        <v>3.5</v>
      </c>
    </row>
    <row r="9061" spans="2:3" x14ac:dyDescent="0.2">
      <c r="B9061" s="2">
        <f t="shared" si="141"/>
        <v>91.590000000009951</v>
      </c>
      <c r="C9061" s="2">
        <v>3.5</v>
      </c>
    </row>
    <row r="9062" spans="2:3" x14ac:dyDescent="0.2">
      <c r="B9062" s="2">
        <f t="shared" si="141"/>
        <v>91.600000000009956</v>
      </c>
      <c r="C9062" s="2">
        <v>3.5</v>
      </c>
    </row>
    <row r="9063" spans="2:3" x14ac:dyDescent="0.2">
      <c r="B9063" s="2">
        <f t="shared" si="141"/>
        <v>91.610000000009961</v>
      </c>
      <c r="C9063" s="2">
        <v>3.5</v>
      </c>
    </row>
    <row r="9064" spans="2:3" x14ac:dyDescent="0.2">
      <c r="B9064" s="2">
        <f t="shared" si="141"/>
        <v>91.620000000009966</v>
      </c>
      <c r="C9064" s="2">
        <v>3.5</v>
      </c>
    </row>
    <row r="9065" spans="2:3" x14ac:dyDescent="0.2">
      <c r="B9065" s="2">
        <f t="shared" si="141"/>
        <v>91.630000000009971</v>
      </c>
      <c r="C9065" s="2">
        <v>3.5</v>
      </c>
    </row>
    <row r="9066" spans="2:3" x14ac:dyDescent="0.2">
      <c r="B9066" s="2">
        <f t="shared" si="141"/>
        <v>91.640000000009977</v>
      </c>
      <c r="C9066" s="2">
        <v>3.5</v>
      </c>
    </row>
    <row r="9067" spans="2:3" x14ac:dyDescent="0.2">
      <c r="B9067" s="2">
        <f t="shared" si="141"/>
        <v>91.650000000009982</v>
      </c>
      <c r="C9067" s="2">
        <v>3.5</v>
      </c>
    </row>
    <row r="9068" spans="2:3" x14ac:dyDescent="0.2">
      <c r="B9068" s="2">
        <f t="shared" si="141"/>
        <v>91.660000000009987</v>
      </c>
      <c r="C9068" s="2">
        <v>3.5</v>
      </c>
    </row>
    <row r="9069" spans="2:3" x14ac:dyDescent="0.2">
      <c r="B9069" s="2">
        <f t="shared" si="141"/>
        <v>91.670000000009992</v>
      </c>
      <c r="C9069" s="2">
        <v>3.5</v>
      </c>
    </row>
    <row r="9070" spans="2:3" x14ac:dyDescent="0.2">
      <c r="B9070" s="2">
        <f t="shared" si="141"/>
        <v>91.680000000009997</v>
      </c>
      <c r="C9070" s="2">
        <v>3.5</v>
      </c>
    </row>
    <row r="9071" spans="2:3" x14ac:dyDescent="0.2">
      <c r="B9071" s="2">
        <f t="shared" si="141"/>
        <v>91.690000000010002</v>
      </c>
      <c r="C9071" s="2">
        <v>3.5</v>
      </c>
    </row>
    <row r="9072" spans="2:3" x14ac:dyDescent="0.2">
      <c r="B9072" s="2">
        <f t="shared" si="141"/>
        <v>91.700000000010007</v>
      </c>
      <c r="C9072" s="2">
        <v>3.5</v>
      </c>
    </row>
    <row r="9073" spans="2:3" x14ac:dyDescent="0.2">
      <c r="B9073" s="2">
        <f t="shared" si="141"/>
        <v>91.710000000010012</v>
      </c>
      <c r="C9073" s="2">
        <v>3.5</v>
      </c>
    </row>
    <row r="9074" spans="2:3" x14ac:dyDescent="0.2">
      <c r="B9074" s="2">
        <f t="shared" si="141"/>
        <v>91.720000000010018</v>
      </c>
      <c r="C9074" s="2">
        <v>3.5</v>
      </c>
    </row>
    <row r="9075" spans="2:3" x14ac:dyDescent="0.2">
      <c r="B9075" s="2">
        <f t="shared" si="141"/>
        <v>91.730000000010023</v>
      </c>
      <c r="C9075" s="2">
        <v>3.5</v>
      </c>
    </row>
    <row r="9076" spans="2:3" x14ac:dyDescent="0.2">
      <c r="B9076" s="2">
        <f t="shared" si="141"/>
        <v>91.740000000010028</v>
      </c>
      <c r="C9076" s="2">
        <v>3.5</v>
      </c>
    </row>
    <row r="9077" spans="2:3" x14ac:dyDescent="0.2">
      <c r="B9077" s="2">
        <f t="shared" si="141"/>
        <v>91.750000000010033</v>
      </c>
      <c r="C9077" s="2">
        <v>3.5</v>
      </c>
    </row>
    <row r="9078" spans="2:3" x14ac:dyDescent="0.2">
      <c r="B9078" s="2">
        <f t="shared" si="141"/>
        <v>91.760000000010038</v>
      </c>
      <c r="C9078" s="2">
        <v>3.5</v>
      </c>
    </row>
    <row r="9079" spans="2:3" x14ac:dyDescent="0.2">
      <c r="B9079" s="2">
        <f t="shared" si="141"/>
        <v>91.770000000010043</v>
      </c>
      <c r="C9079" s="2">
        <v>3.5</v>
      </c>
    </row>
    <row r="9080" spans="2:3" x14ac:dyDescent="0.2">
      <c r="B9080" s="2">
        <f t="shared" si="141"/>
        <v>91.780000000010048</v>
      </c>
      <c r="C9080" s="2">
        <v>3.5</v>
      </c>
    </row>
    <row r="9081" spans="2:3" x14ac:dyDescent="0.2">
      <c r="B9081" s="2">
        <f t="shared" si="141"/>
        <v>91.790000000010053</v>
      </c>
      <c r="C9081" s="2">
        <v>3.5</v>
      </c>
    </row>
    <row r="9082" spans="2:3" x14ac:dyDescent="0.2">
      <c r="B9082" s="2">
        <f t="shared" si="141"/>
        <v>91.800000000010058</v>
      </c>
      <c r="C9082" s="2">
        <v>3.5</v>
      </c>
    </row>
    <row r="9083" spans="2:3" x14ac:dyDescent="0.2">
      <c r="B9083" s="2">
        <f t="shared" si="141"/>
        <v>91.810000000010064</v>
      </c>
      <c r="C9083" s="2">
        <v>3.5</v>
      </c>
    </row>
    <row r="9084" spans="2:3" x14ac:dyDescent="0.2">
      <c r="B9084" s="2">
        <f t="shared" si="141"/>
        <v>91.820000000010069</v>
      </c>
      <c r="C9084" s="2">
        <v>3.5</v>
      </c>
    </row>
    <row r="9085" spans="2:3" x14ac:dyDescent="0.2">
      <c r="B9085" s="2">
        <f t="shared" si="141"/>
        <v>91.830000000010074</v>
      </c>
      <c r="C9085" s="2">
        <v>3.5</v>
      </c>
    </row>
    <row r="9086" spans="2:3" x14ac:dyDescent="0.2">
      <c r="B9086" s="2">
        <f t="shared" si="141"/>
        <v>91.840000000010079</v>
      </c>
      <c r="C9086" s="2">
        <v>3.5</v>
      </c>
    </row>
    <row r="9087" spans="2:3" x14ac:dyDescent="0.2">
      <c r="B9087" s="2">
        <f t="shared" si="141"/>
        <v>91.850000000010084</v>
      </c>
      <c r="C9087" s="2">
        <v>3.5</v>
      </c>
    </row>
    <row r="9088" spans="2:3" x14ac:dyDescent="0.2">
      <c r="B9088" s="2">
        <f t="shared" si="141"/>
        <v>91.860000000010089</v>
      </c>
      <c r="C9088" s="2">
        <v>3.5</v>
      </c>
    </row>
    <row r="9089" spans="2:3" x14ac:dyDescent="0.2">
      <c r="B9089" s="2">
        <f t="shared" si="141"/>
        <v>91.870000000010094</v>
      </c>
      <c r="C9089" s="2">
        <v>3.5</v>
      </c>
    </row>
    <row r="9090" spans="2:3" x14ac:dyDescent="0.2">
      <c r="B9090" s="2">
        <f t="shared" si="141"/>
        <v>91.880000000010099</v>
      </c>
      <c r="C9090" s="2">
        <v>3.5</v>
      </c>
    </row>
    <row r="9091" spans="2:3" x14ac:dyDescent="0.2">
      <c r="B9091" s="2">
        <f t="shared" si="141"/>
        <v>91.890000000010104</v>
      </c>
      <c r="C9091" s="2">
        <v>3.5</v>
      </c>
    </row>
    <row r="9092" spans="2:3" x14ac:dyDescent="0.2">
      <c r="B9092" s="2">
        <f t="shared" si="141"/>
        <v>91.90000000001011</v>
      </c>
      <c r="C9092" s="2">
        <v>3.5</v>
      </c>
    </row>
    <row r="9093" spans="2:3" x14ac:dyDescent="0.2">
      <c r="B9093" s="2">
        <f t="shared" ref="B9093:B9156" si="142">B9092+0.01</f>
        <v>91.910000000010115</v>
      </c>
      <c r="C9093" s="2">
        <v>3.5</v>
      </c>
    </row>
    <row r="9094" spans="2:3" x14ac:dyDescent="0.2">
      <c r="B9094" s="2">
        <f t="shared" si="142"/>
        <v>91.92000000001012</v>
      </c>
      <c r="C9094" s="2">
        <v>3.5</v>
      </c>
    </row>
    <row r="9095" spans="2:3" x14ac:dyDescent="0.2">
      <c r="B9095" s="2">
        <f t="shared" si="142"/>
        <v>91.930000000010125</v>
      </c>
      <c r="C9095" s="2">
        <v>3.5</v>
      </c>
    </row>
    <row r="9096" spans="2:3" x14ac:dyDescent="0.2">
      <c r="B9096" s="2">
        <f t="shared" si="142"/>
        <v>91.94000000001013</v>
      </c>
      <c r="C9096" s="2">
        <v>3.5</v>
      </c>
    </row>
    <row r="9097" spans="2:3" x14ac:dyDescent="0.2">
      <c r="B9097" s="2">
        <f t="shared" si="142"/>
        <v>91.950000000010135</v>
      </c>
      <c r="C9097" s="2">
        <v>3.5</v>
      </c>
    </row>
    <row r="9098" spans="2:3" x14ac:dyDescent="0.2">
      <c r="B9098" s="2">
        <f t="shared" si="142"/>
        <v>91.96000000001014</v>
      </c>
      <c r="C9098" s="2">
        <v>3.5</v>
      </c>
    </row>
    <row r="9099" spans="2:3" x14ac:dyDescent="0.2">
      <c r="B9099" s="2">
        <f t="shared" si="142"/>
        <v>91.970000000010145</v>
      </c>
      <c r="C9099" s="2">
        <v>3.5</v>
      </c>
    </row>
    <row r="9100" spans="2:3" x14ac:dyDescent="0.2">
      <c r="B9100" s="2">
        <f t="shared" si="142"/>
        <v>91.980000000010151</v>
      </c>
      <c r="C9100" s="2">
        <v>3.5</v>
      </c>
    </row>
    <row r="9101" spans="2:3" x14ac:dyDescent="0.2">
      <c r="B9101" s="2">
        <f t="shared" si="142"/>
        <v>91.990000000010156</v>
      </c>
      <c r="C9101" s="2">
        <v>3.5</v>
      </c>
    </row>
    <row r="9102" spans="2:3" x14ac:dyDescent="0.2">
      <c r="B9102" s="2">
        <f t="shared" si="142"/>
        <v>92.000000000010161</v>
      </c>
      <c r="C9102" s="2">
        <v>3.5</v>
      </c>
    </row>
    <row r="9103" spans="2:3" x14ac:dyDescent="0.2">
      <c r="B9103" s="2">
        <f t="shared" si="142"/>
        <v>92.010000000010166</v>
      </c>
      <c r="C9103" s="2">
        <v>3.5</v>
      </c>
    </row>
    <row r="9104" spans="2:3" x14ac:dyDescent="0.2">
      <c r="B9104" s="2">
        <f t="shared" si="142"/>
        <v>92.020000000010171</v>
      </c>
      <c r="C9104" s="2">
        <v>3.5</v>
      </c>
    </row>
    <row r="9105" spans="2:3" x14ac:dyDescent="0.2">
      <c r="B9105" s="2">
        <f t="shared" si="142"/>
        <v>92.030000000010176</v>
      </c>
      <c r="C9105" s="2">
        <v>3.5</v>
      </c>
    </row>
    <row r="9106" spans="2:3" x14ac:dyDescent="0.2">
      <c r="B9106" s="2">
        <f t="shared" si="142"/>
        <v>92.040000000010181</v>
      </c>
      <c r="C9106" s="2">
        <v>3.5</v>
      </c>
    </row>
    <row r="9107" spans="2:3" x14ac:dyDescent="0.2">
      <c r="B9107" s="2">
        <f t="shared" si="142"/>
        <v>92.050000000010186</v>
      </c>
      <c r="C9107" s="2">
        <v>3.5</v>
      </c>
    </row>
    <row r="9108" spans="2:3" x14ac:dyDescent="0.2">
      <c r="B9108" s="2">
        <f t="shared" si="142"/>
        <v>92.060000000010191</v>
      </c>
      <c r="C9108" s="2">
        <v>3.5</v>
      </c>
    </row>
    <row r="9109" spans="2:3" x14ac:dyDescent="0.2">
      <c r="B9109" s="2">
        <f t="shared" si="142"/>
        <v>92.070000000010197</v>
      </c>
      <c r="C9109" s="2">
        <v>3.5</v>
      </c>
    </row>
    <row r="9110" spans="2:3" x14ac:dyDescent="0.2">
      <c r="B9110" s="2">
        <f t="shared" si="142"/>
        <v>92.080000000010202</v>
      </c>
      <c r="C9110" s="2">
        <v>3.5</v>
      </c>
    </row>
    <row r="9111" spans="2:3" x14ac:dyDescent="0.2">
      <c r="B9111" s="2">
        <f t="shared" si="142"/>
        <v>92.090000000010207</v>
      </c>
      <c r="C9111" s="2">
        <v>3.5</v>
      </c>
    </row>
    <row r="9112" spans="2:3" x14ac:dyDescent="0.2">
      <c r="B9112" s="2">
        <f t="shared" si="142"/>
        <v>92.100000000010212</v>
      </c>
      <c r="C9112" s="2">
        <v>3.5</v>
      </c>
    </row>
    <row r="9113" spans="2:3" x14ac:dyDescent="0.2">
      <c r="B9113" s="2">
        <f t="shared" si="142"/>
        <v>92.110000000010217</v>
      </c>
      <c r="C9113" s="2">
        <v>3.5</v>
      </c>
    </row>
    <row r="9114" spans="2:3" x14ac:dyDescent="0.2">
      <c r="B9114" s="2">
        <f t="shared" si="142"/>
        <v>92.120000000010222</v>
      </c>
      <c r="C9114" s="2">
        <v>3.5</v>
      </c>
    </row>
    <row r="9115" spans="2:3" x14ac:dyDescent="0.2">
      <c r="B9115" s="2">
        <f t="shared" si="142"/>
        <v>92.130000000010227</v>
      </c>
      <c r="C9115" s="2">
        <v>3.5</v>
      </c>
    </row>
    <row r="9116" spans="2:3" x14ac:dyDescent="0.2">
      <c r="B9116" s="2">
        <f t="shared" si="142"/>
        <v>92.140000000010232</v>
      </c>
      <c r="C9116" s="2">
        <v>3.5</v>
      </c>
    </row>
    <row r="9117" spans="2:3" x14ac:dyDescent="0.2">
      <c r="B9117" s="2">
        <f t="shared" si="142"/>
        <v>92.150000000010237</v>
      </c>
      <c r="C9117" s="2">
        <v>3.5</v>
      </c>
    </row>
    <row r="9118" spans="2:3" x14ac:dyDescent="0.2">
      <c r="B9118" s="2">
        <f t="shared" si="142"/>
        <v>92.160000000010243</v>
      </c>
      <c r="C9118" s="2">
        <v>3.5</v>
      </c>
    </row>
    <row r="9119" spans="2:3" x14ac:dyDescent="0.2">
      <c r="B9119" s="2">
        <f t="shared" si="142"/>
        <v>92.170000000010248</v>
      </c>
      <c r="C9119" s="2">
        <v>3.5</v>
      </c>
    </row>
    <row r="9120" spans="2:3" x14ac:dyDescent="0.2">
      <c r="B9120" s="2">
        <f t="shared" si="142"/>
        <v>92.180000000010253</v>
      </c>
      <c r="C9120" s="2">
        <v>3.5</v>
      </c>
    </row>
    <row r="9121" spans="2:3" x14ac:dyDescent="0.2">
      <c r="B9121" s="2">
        <f t="shared" si="142"/>
        <v>92.190000000010258</v>
      </c>
      <c r="C9121" s="2">
        <v>3.5</v>
      </c>
    </row>
    <row r="9122" spans="2:3" x14ac:dyDescent="0.2">
      <c r="B9122" s="2">
        <f t="shared" si="142"/>
        <v>92.200000000010263</v>
      </c>
      <c r="C9122" s="2">
        <v>3.5</v>
      </c>
    </row>
    <row r="9123" spans="2:3" x14ac:dyDescent="0.2">
      <c r="B9123" s="2">
        <f t="shared" si="142"/>
        <v>92.210000000010268</v>
      </c>
      <c r="C9123" s="2">
        <v>3.5</v>
      </c>
    </row>
    <row r="9124" spans="2:3" x14ac:dyDescent="0.2">
      <c r="B9124" s="2">
        <f t="shared" si="142"/>
        <v>92.220000000010273</v>
      </c>
      <c r="C9124" s="2">
        <v>3.5</v>
      </c>
    </row>
    <row r="9125" spans="2:3" x14ac:dyDescent="0.2">
      <c r="B9125" s="2">
        <f t="shared" si="142"/>
        <v>92.230000000010278</v>
      </c>
      <c r="C9125" s="2">
        <v>3.5</v>
      </c>
    </row>
    <row r="9126" spans="2:3" x14ac:dyDescent="0.2">
      <c r="B9126" s="2">
        <f t="shared" si="142"/>
        <v>92.240000000010284</v>
      </c>
      <c r="C9126" s="2">
        <v>3.5</v>
      </c>
    </row>
    <row r="9127" spans="2:3" x14ac:dyDescent="0.2">
      <c r="B9127" s="2">
        <f t="shared" si="142"/>
        <v>92.250000000010289</v>
      </c>
      <c r="C9127" s="2">
        <v>3.5</v>
      </c>
    </row>
    <row r="9128" spans="2:3" x14ac:dyDescent="0.2">
      <c r="B9128" s="2">
        <f t="shared" si="142"/>
        <v>92.260000000010294</v>
      </c>
      <c r="C9128" s="2">
        <v>3.5</v>
      </c>
    </row>
    <row r="9129" spans="2:3" x14ac:dyDescent="0.2">
      <c r="B9129" s="2">
        <f t="shared" si="142"/>
        <v>92.270000000010299</v>
      </c>
      <c r="C9129" s="2">
        <v>3.5</v>
      </c>
    </row>
    <row r="9130" spans="2:3" x14ac:dyDescent="0.2">
      <c r="B9130" s="2">
        <f t="shared" si="142"/>
        <v>92.280000000010304</v>
      </c>
      <c r="C9130" s="2">
        <v>3.5</v>
      </c>
    </row>
    <row r="9131" spans="2:3" x14ac:dyDescent="0.2">
      <c r="B9131" s="2">
        <f t="shared" si="142"/>
        <v>92.290000000010309</v>
      </c>
      <c r="C9131" s="2">
        <v>3.5</v>
      </c>
    </row>
    <row r="9132" spans="2:3" x14ac:dyDescent="0.2">
      <c r="B9132" s="2">
        <f t="shared" si="142"/>
        <v>92.300000000010314</v>
      </c>
      <c r="C9132" s="2">
        <v>3.5</v>
      </c>
    </row>
    <row r="9133" spans="2:3" x14ac:dyDescent="0.2">
      <c r="B9133" s="2">
        <f t="shared" si="142"/>
        <v>92.310000000010319</v>
      </c>
      <c r="C9133" s="2">
        <v>3.5</v>
      </c>
    </row>
    <row r="9134" spans="2:3" x14ac:dyDescent="0.2">
      <c r="B9134" s="2">
        <f t="shared" si="142"/>
        <v>92.320000000010324</v>
      </c>
      <c r="C9134" s="2">
        <v>3.5</v>
      </c>
    </row>
    <row r="9135" spans="2:3" x14ac:dyDescent="0.2">
      <c r="B9135" s="2">
        <f t="shared" si="142"/>
        <v>92.33000000001033</v>
      </c>
      <c r="C9135" s="2">
        <v>3.5</v>
      </c>
    </row>
    <row r="9136" spans="2:3" x14ac:dyDescent="0.2">
      <c r="B9136" s="2">
        <f t="shared" si="142"/>
        <v>92.340000000010335</v>
      </c>
      <c r="C9136" s="2">
        <v>3.5</v>
      </c>
    </row>
    <row r="9137" spans="2:3" x14ac:dyDescent="0.2">
      <c r="B9137" s="2">
        <f t="shared" si="142"/>
        <v>92.35000000001034</v>
      </c>
      <c r="C9137" s="2">
        <v>3.5</v>
      </c>
    </row>
    <row r="9138" spans="2:3" x14ac:dyDescent="0.2">
      <c r="B9138" s="2">
        <f t="shared" si="142"/>
        <v>92.360000000010345</v>
      </c>
      <c r="C9138" s="2">
        <v>3.5</v>
      </c>
    </row>
    <row r="9139" spans="2:3" x14ac:dyDescent="0.2">
      <c r="B9139" s="2">
        <f t="shared" si="142"/>
        <v>92.37000000001035</v>
      </c>
      <c r="C9139" s="2">
        <v>3.5</v>
      </c>
    </row>
    <row r="9140" spans="2:3" x14ac:dyDescent="0.2">
      <c r="B9140" s="2">
        <f t="shared" si="142"/>
        <v>92.380000000010355</v>
      </c>
      <c r="C9140" s="2">
        <v>3.5</v>
      </c>
    </row>
    <row r="9141" spans="2:3" x14ac:dyDescent="0.2">
      <c r="B9141" s="2">
        <f t="shared" si="142"/>
        <v>92.39000000001036</v>
      </c>
      <c r="C9141" s="2">
        <v>3.5</v>
      </c>
    </row>
    <row r="9142" spans="2:3" x14ac:dyDescent="0.2">
      <c r="B9142" s="2">
        <f t="shared" si="142"/>
        <v>92.400000000010365</v>
      </c>
      <c r="C9142" s="2">
        <v>3.5</v>
      </c>
    </row>
    <row r="9143" spans="2:3" x14ac:dyDescent="0.2">
      <c r="B9143" s="2">
        <f t="shared" si="142"/>
        <v>92.410000000010371</v>
      </c>
      <c r="C9143" s="2">
        <v>3.5</v>
      </c>
    </row>
    <row r="9144" spans="2:3" x14ac:dyDescent="0.2">
      <c r="B9144" s="2">
        <f t="shared" si="142"/>
        <v>92.420000000010376</v>
      </c>
      <c r="C9144" s="2">
        <v>3.5</v>
      </c>
    </row>
    <row r="9145" spans="2:3" x14ac:dyDescent="0.2">
      <c r="B9145" s="2">
        <f t="shared" si="142"/>
        <v>92.430000000010381</v>
      </c>
      <c r="C9145" s="2">
        <v>3.5</v>
      </c>
    </row>
    <row r="9146" spans="2:3" x14ac:dyDescent="0.2">
      <c r="B9146" s="2">
        <f t="shared" si="142"/>
        <v>92.440000000010386</v>
      </c>
      <c r="C9146" s="2">
        <v>3.5</v>
      </c>
    </row>
    <row r="9147" spans="2:3" x14ac:dyDescent="0.2">
      <c r="B9147" s="2">
        <f t="shared" si="142"/>
        <v>92.450000000010391</v>
      </c>
      <c r="C9147" s="2">
        <v>3.5</v>
      </c>
    </row>
    <row r="9148" spans="2:3" x14ac:dyDescent="0.2">
      <c r="B9148" s="2">
        <f t="shared" si="142"/>
        <v>92.460000000010396</v>
      </c>
      <c r="C9148" s="2">
        <v>3.5</v>
      </c>
    </row>
    <row r="9149" spans="2:3" x14ac:dyDescent="0.2">
      <c r="B9149" s="2">
        <f t="shared" si="142"/>
        <v>92.470000000010401</v>
      </c>
      <c r="C9149" s="2">
        <v>3.5</v>
      </c>
    </row>
    <row r="9150" spans="2:3" x14ac:dyDescent="0.2">
      <c r="B9150" s="2">
        <f t="shared" si="142"/>
        <v>92.480000000010406</v>
      </c>
      <c r="C9150" s="2">
        <v>3.5</v>
      </c>
    </row>
    <row r="9151" spans="2:3" x14ac:dyDescent="0.2">
      <c r="B9151" s="2">
        <f t="shared" si="142"/>
        <v>92.490000000010411</v>
      </c>
      <c r="C9151" s="2">
        <v>3.5</v>
      </c>
    </row>
    <row r="9152" spans="2:3" x14ac:dyDescent="0.2">
      <c r="B9152" s="2">
        <f t="shared" si="142"/>
        <v>92.500000000010417</v>
      </c>
      <c r="C9152" s="2">
        <v>3.5</v>
      </c>
    </row>
    <row r="9153" spans="2:3" x14ac:dyDescent="0.2">
      <c r="B9153" s="2">
        <f t="shared" si="142"/>
        <v>92.510000000010422</v>
      </c>
      <c r="C9153" s="2">
        <v>3.5</v>
      </c>
    </row>
    <row r="9154" spans="2:3" x14ac:dyDescent="0.2">
      <c r="B9154" s="2">
        <f t="shared" si="142"/>
        <v>92.520000000010427</v>
      </c>
      <c r="C9154" s="2">
        <v>3.5</v>
      </c>
    </row>
    <row r="9155" spans="2:3" x14ac:dyDescent="0.2">
      <c r="B9155" s="2">
        <f t="shared" si="142"/>
        <v>92.530000000010432</v>
      </c>
      <c r="C9155" s="2">
        <v>3.5</v>
      </c>
    </row>
    <row r="9156" spans="2:3" x14ac:dyDescent="0.2">
      <c r="B9156" s="2">
        <f t="shared" si="142"/>
        <v>92.540000000010437</v>
      </c>
      <c r="C9156" s="2">
        <v>3.5</v>
      </c>
    </row>
    <row r="9157" spans="2:3" x14ac:dyDescent="0.2">
      <c r="B9157" s="2">
        <f t="shared" ref="B9157:B9220" si="143">B9156+0.01</f>
        <v>92.550000000010442</v>
      </c>
      <c r="C9157" s="2">
        <v>3.5</v>
      </c>
    </row>
    <row r="9158" spans="2:3" x14ac:dyDescent="0.2">
      <c r="B9158" s="2">
        <f t="shared" si="143"/>
        <v>92.560000000010447</v>
      </c>
      <c r="C9158" s="2">
        <v>3.5</v>
      </c>
    </row>
    <row r="9159" spans="2:3" x14ac:dyDescent="0.2">
      <c r="B9159" s="2">
        <f t="shared" si="143"/>
        <v>92.570000000010452</v>
      </c>
      <c r="C9159" s="2">
        <v>3.5</v>
      </c>
    </row>
    <row r="9160" spans="2:3" x14ac:dyDescent="0.2">
      <c r="B9160" s="2">
        <f t="shared" si="143"/>
        <v>92.580000000010457</v>
      </c>
      <c r="C9160" s="2">
        <v>3.5</v>
      </c>
    </row>
    <row r="9161" spans="2:3" x14ac:dyDescent="0.2">
      <c r="B9161" s="2">
        <f t="shared" si="143"/>
        <v>92.590000000010463</v>
      </c>
      <c r="C9161" s="2">
        <v>3.5</v>
      </c>
    </row>
    <row r="9162" spans="2:3" x14ac:dyDescent="0.2">
      <c r="B9162" s="2">
        <f t="shared" si="143"/>
        <v>92.600000000010468</v>
      </c>
      <c r="C9162" s="2">
        <v>3.5</v>
      </c>
    </row>
    <row r="9163" spans="2:3" x14ac:dyDescent="0.2">
      <c r="B9163" s="2">
        <f t="shared" si="143"/>
        <v>92.610000000010473</v>
      </c>
      <c r="C9163" s="2">
        <v>3.5</v>
      </c>
    </row>
    <row r="9164" spans="2:3" x14ac:dyDescent="0.2">
      <c r="B9164" s="2">
        <f t="shared" si="143"/>
        <v>92.620000000010478</v>
      </c>
      <c r="C9164" s="2">
        <v>3.5</v>
      </c>
    </row>
    <row r="9165" spans="2:3" x14ac:dyDescent="0.2">
      <c r="B9165" s="2">
        <f t="shared" si="143"/>
        <v>92.630000000010483</v>
      </c>
      <c r="C9165" s="2">
        <v>3.5</v>
      </c>
    </row>
    <row r="9166" spans="2:3" x14ac:dyDescent="0.2">
      <c r="B9166" s="2">
        <f t="shared" si="143"/>
        <v>92.640000000010488</v>
      </c>
      <c r="C9166" s="2">
        <v>3.5</v>
      </c>
    </row>
    <row r="9167" spans="2:3" x14ac:dyDescent="0.2">
      <c r="B9167" s="2">
        <f t="shared" si="143"/>
        <v>92.650000000010493</v>
      </c>
      <c r="C9167" s="2">
        <v>3.5</v>
      </c>
    </row>
    <row r="9168" spans="2:3" x14ac:dyDescent="0.2">
      <c r="B9168" s="2">
        <f t="shared" si="143"/>
        <v>92.660000000010498</v>
      </c>
      <c r="C9168" s="2">
        <v>3.5</v>
      </c>
    </row>
    <row r="9169" spans="2:3" x14ac:dyDescent="0.2">
      <c r="B9169" s="2">
        <f t="shared" si="143"/>
        <v>92.670000000010504</v>
      </c>
      <c r="C9169" s="2">
        <v>3.5</v>
      </c>
    </row>
    <row r="9170" spans="2:3" x14ac:dyDescent="0.2">
      <c r="B9170" s="2">
        <f t="shared" si="143"/>
        <v>92.680000000010509</v>
      </c>
      <c r="C9170" s="2">
        <v>3.5</v>
      </c>
    </row>
    <row r="9171" spans="2:3" x14ac:dyDescent="0.2">
      <c r="B9171" s="2">
        <f t="shared" si="143"/>
        <v>92.690000000010514</v>
      </c>
      <c r="C9171" s="2">
        <v>3.5</v>
      </c>
    </row>
    <row r="9172" spans="2:3" x14ac:dyDescent="0.2">
      <c r="B9172" s="2">
        <f t="shared" si="143"/>
        <v>92.700000000010519</v>
      </c>
      <c r="C9172" s="2">
        <v>3.5</v>
      </c>
    </row>
    <row r="9173" spans="2:3" x14ac:dyDescent="0.2">
      <c r="B9173" s="2">
        <f t="shared" si="143"/>
        <v>92.710000000010524</v>
      </c>
      <c r="C9173" s="2">
        <v>3.5</v>
      </c>
    </row>
    <row r="9174" spans="2:3" x14ac:dyDescent="0.2">
      <c r="B9174" s="2">
        <f t="shared" si="143"/>
        <v>92.720000000010529</v>
      </c>
      <c r="C9174" s="2">
        <v>3.5</v>
      </c>
    </row>
    <row r="9175" spans="2:3" x14ac:dyDescent="0.2">
      <c r="B9175" s="2">
        <f t="shared" si="143"/>
        <v>92.730000000010534</v>
      </c>
      <c r="C9175" s="2">
        <v>3.5</v>
      </c>
    </row>
    <row r="9176" spans="2:3" x14ac:dyDescent="0.2">
      <c r="B9176" s="2">
        <f t="shared" si="143"/>
        <v>92.740000000010539</v>
      </c>
      <c r="C9176" s="2">
        <v>3.5</v>
      </c>
    </row>
    <row r="9177" spans="2:3" x14ac:dyDescent="0.2">
      <c r="B9177" s="2">
        <f t="shared" si="143"/>
        <v>92.750000000010544</v>
      </c>
      <c r="C9177" s="2">
        <v>3.5</v>
      </c>
    </row>
    <row r="9178" spans="2:3" x14ac:dyDescent="0.2">
      <c r="B9178" s="2">
        <f t="shared" si="143"/>
        <v>92.76000000001055</v>
      </c>
      <c r="C9178" s="2">
        <v>3.5</v>
      </c>
    </row>
    <row r="9179" spans="2:3" x14ac:dyDescent="0.2">
      <c r="B9179" s="2">
        <f t="shared" si="143"/>
        <v>92.770000000010555</v>
      </c>
      <c r="C9179" s="2">
        <v>3.5</v>
      </c>
    </row>
    <row r="9180" spans="2:3" x14ac:dyDescent="0.2">
      <c r="B9180" s="2">
        <f t="shared" si="143"/>
        <v>92.78000000001056</v>
      </c>
      <c r="C9180" s="2">
        <v>3.5</v>
      </c>
    </row>
    <row r="9181" spans="2:3" x14ac:dyDescent="0.2">
      <c r="B9181" s="2">
        <f t="shared" si="143"/>
        <v>92.790000000010565</v>
      </c>
      <c r="C9181" s="2">
        <v>3.5</v>
      </c>
    </row>
    <row r="9182" spans="2:3" x14ac:dyDescent="0.2">
      <c r="B9182" s="2">
        <f t="shared" si="143"/>
        <v>92.80000000001057</v>
      </c>
      <c r="C9182" s="2">
        <v>3.5</v>
      </c>
    </row>
    <row r="9183" spans="2:3" x14ac:dyDescent="0.2">
      <c r="B9183" s="2">
        <f t="shared" si="143"/>
        <v>92.810000000010575</v>
      </c>
      <c r="C9183" s="2">
        <v>3.5</v>
      </c>
    </row>
    <row r="9184" spans="2:3" x14ac:dyDescent="0.2">
      <c r="B9184" s="2">
        <f t="shared" si="143"/>
        <v>92.82000000001058</v>
      </c>
      <c r="C9184" s="2">
        <v>3.5</v>
      </c>
    </row>
    <row r="9185" spans="2:3" x14ac:dyDescent="0.2">
      <c r="B9185" s="2">
        <f t="shared" si="143"/>
        <v>92.830000000010585</v>
      </c>
      <c r="C9185" s="2">
        <v>3.5</v>
      </c>
    </row>
    <row r="9186" spans="2:3" x14ac:dyDescent="0.2">
      <c r="B9186" s="2">
        <f t="shared" si="143"/>
        <v>92.84000000001059</v>
      </c>
      <c r="C9186" s="2">
        <v>3.5</v>
      </c>
    </row>
    <row r="9187" spans="2:3" x14ac:dyDescent="0.2">
      <c r="B9187" s="2">
        <f t="shared" si="143"/>
        <v>92.850000000010596</v>
      </c>
      <c r="C9187" s="2">
        <v>3.5</v>
      </c>
    </row>
    <row r="9188" spans="2:3" x14ac:dyDescent="0.2">
      <c r="B9188" s="2">
        <f t="shared" si="143"/>
        <v>92.860000000010601</v>
      </c>
      <c r="C9188" s="2">
        <v>3.5</v>
      </c>
    </row>
    <row r="9189" spans="2:3" x14ac:dyDescent="0.2">
      <c r="B9189" s="2">
        <f t="shared" si="143"/>
        <v>92.870000000010606</v>
      </c>
      <c r="C9189" s="2">
        <v>3.5</v>
      </c>
    </row>
    <row r="9190" spans="2:3" x14ac:dyDescent="0.2">
      <c r="B9190" s="2">
        <f t="shared" si="143"/>
        <v>92.880000000010611</v>
      </c>
      <c r="C9190" s="2">
        <v>3.5</v>
      </c>
    </row>
    <row r="9191" spans="2:3" x14ac:dyDescent="0.2">
      <c r="B9191" s="2">
        <f t="shared" si="143"/>
        <v>92.890000000010616</v>
      </c>
      <c r="C9191" s="2">
        <v>3.5</v>
      </c>
    </row>
    <row r="9192" spans="2:3" x14ac:dyDescent="0.2">
      <c r="B9192" s="2">
        <f t="shared" si="143"/>
        <v>92.900000000010621</v>
      </c>
      <c r="C9192" s="2">
        <v>3.5</v>
      </c>
    </row>
    <row r="9193" spans="2:3" x14ac:dyDescent="0.2">
      <c r="B9193" s="2">
        <f t="shared" si="143"/>
        <v>92.910000000010626</v>
      </c>
      <c r="C9193" s="2">
        <v>3.5</v>
      </c>
    </row>
    <row r="9194" spans="2:3" x14ac:dyDescent="0.2">
      <c r="B9194" s="2">
        <f t="shared" si="143"/>
        <v>92.920000000010631</v>
      </c>
      <c r="C9194" s="2">
        <v>3.5</v>
      </c>
    </row>
    <row r="9195" spans="2:3" x14ac:dyDescent="0.2">
      <c r="B9195" s="2">
        <f t="shared" si="143"/>
        <v>92.930000000010637</v>
      </c>
      <c r="C9195" s="2">
        <v>3.5</v>
      </c>
    </row>
    <row r="9196" spans="2:3" x14ac:dyDescent="0.2">
      <c r="B9196" s="2">
        <f t="shared" si="143"/>
        <v>92.940000000010642</v>
      </c>
      <c r="C9196" s="2">
        <v>3.5</v>
      </c>
    </row>
    <row r="9197" spans="2:3" x14ac:dyDescent="0.2">
      <c r="B9197" s="2">
        <f t="shared" si="143"/>
        <v>92.950000000010647</v>
      </c>
      <c r="C9197" s="2">
        <v>3.5</v>
      </c>
    </row>
    <row r="9198" spans="2:3" x14ac:dyDescent="0.2">
      <c r="B9198" s="2">
        <f t="shared" si="143"/>
        <v>92.960000000010652</v>
      </c>
      <c r="C9198" s="2">
        <v>3.5</v>
      </c>
    </row>
    <row r="9199" spans="2:3" x14ac:dyDescent="0.2">
      <c r="B9199" s="2">
        <f t="shared" si="143"/>
        <v>92.970000000010657</v>
      </c>
      <c r="C9199" s="2">
        <v>3.5</v>
      </c>
    </row>
    <row r="9200" spans="2:3" x14ac:dyDescent="0.2">
      <c r="B9200" s="2">
        <f t="shared" si="143"/>
        <v>92.980000000010662</v>
      </c>
      <c r="C9200" s="2">
        <v>3.5</v>
      </c>
    </row>
    <row r="9201" spans="2:3" x14ac:dyDescent="0.2">
      <c r="B9201" s="2">
        <f t="shared" si="143"/>
        <v>92.990000000010667</v>
      </c>
      <c r="C9201" s="2">
        <v>3.5</v>
      </c>
    </row>
    <row r="9202" spans="2:3" x14ac:dyDescent="0.2">
      <c r="B9202" s="2">
        <f t="shared" si="143"/>
        <v>93.000000000010672</v>
      </c>
      <c r="C9202" s="2">
        <v>3.5</v>
      </c>
    </row>
    <row r="9203" spans="2:3" x14ac:dyDescent="0.2">
      <c r="B9203" s="2">
        <f t="shared" si="143"/>
        <v>93.010000000010677</v>
      </c>
      <c r="C9203" s="2">
        <v>3.5</v>
      </c>
    </row>
    <row r="9204" spans="2:3" x14ac:dyDescent="0.2">
      <c r="B9204" s="2">
        <f t="shared" si="143"/>
        <v>93.020000000010683</v>
      </c>
      <c r="C9204" s="2">
        <v>3.5</v>
      </c>
    </row>
    <row r="9205" spans="2:3" x14ac:dyDescent="0.2">
      <c r="B9205" s="2">
        <f t="shared" si="143"/>
        <v>93.030000000010688</v>
      </c>
      <c r="C9205" s="2">
        <v>3.5</v>
      </c>
    </row>
    <row r="9206" spans="2:3" x14ac:dyDescent="0.2">
      <c r="B9206" s="2">
        <f t="shared" si="143"/>
        <v>93.040000000010693</v>
      </c>
      <c r="C9206" s="2">
        <v>3.5</v>
      </c>
    </row>
    <row r="9207" spans="2:3" x14ac:dyDescent="0.2">
      <c r="B9207" s="2">
        <f t="shared" si="143"/>
        <v>93.050000000010698</v>
      </c>
      <c r="C9207" s="2">
        <v>3.5</v>
      </c>
    </row>
    <row r="9208" spans="2:3" x14ac:dyDescent="0.2">
      <c r="B9208" s="2">
        <f t="shared" si="143"/>
        <v>93.060000000010703</v>
      </c>
      <c r="C9208" s="2">
        <v>3.5</v>
      </c>
    </row>
    <row r="9209" spans="2:3" x14ac:dyDescent="0.2">
      <c r="B9209" s="2">
        <f t="shared" si="143"/>
        <v>93.070000000010708</v>
      </c>
      <c r="C9209" s="2">
        <v>3.5</v>
      </c>
    </row>
    <row r="9210" spans="2:3" x14ac:dyDescent="0.2">
      <c r="B9210" s="2">
        <f t="shared" si="143"/>
        <v>93.080000000010713</v>
      </c>
      <c r="C9210" s="2">
        <v>3.5</v>
      </c>
    </row>
    <row r="9211" spans="2:3" x14ac:dyDescent="0.2">
      <c r="B9211" s="2">
        <f t="shared" si="143"/>
        <v>93.090000000010718</v>
      </c>
      <c r="C9211" s="2">
        <v>3.5</v>
      </c>
    </row>
    <row r="9212" spans="2:3" x14ac:dyDescent="0.2">
      <c r="B9212" s="2">
        <f t="shared" si="143"/>
        <v>93.100000000010724</v>
      </c>
      <c r="C9212" s="2">
        <v>3.5</v>
      </c>
    </row>
    <row r="9213" spans="2:3" x14ac:dyDescent="0.2">
      <c r="B9213" s="2">
        <f t="shared" si="143"/>
        <v>93.110000000010729</v>
      </c>
      <c r="C9213" s="2">
        <v>3.5</v>
      </c>
    </row>
    <row r="9214" spans="2:3" x14ac:dyDescent="0.2">
      <c r="B9214" s="2">
        <f t="shared" si="143"/>
        <v>93.120000000010734</v>
      </c>
      <c r="C9214" s="2">
        <v>3.5</v>
      </c>
    </row>
    <row r="9215" spans="2:3" x14ac:dyDescent="0.2">
      <c r="B9215" s="2">
        <f t="shared" si="143"/>
        <v>93.130000000010739</v>
      </c>
      <c r="C9215" s="2">
        <v>3.5</v>
      </c>
    </row>
    <row r="9216" spans="2:3" x14ac:dyDescent="0.2">
      <c r="B9216" s="2">
        <f t="shared" si="143"/>
        <v>93.140000000010744</v>
      </c>
      <c r="C9216" s="2">
        <v>3.5</v>
      </c>
    </row>
    <row r="9217" spans="2:3" x14ac:dyDescent="0.2">
      <c r="B9217" s="2">
        <f t="shared" si="143"/>
        <v>93.150000000010749</v>
      </c>
      <c r="C9217" s="2">
        <v>3.5</v>
      </c>
    </row>
    <row r="9218" spans="2:3" x14ac:dyDescent="0.2">
      <c r="B9218" s="2">
        <f t="shared" si="143"/>
        <v>93.160000000010754</v>
      </c>
      <c r="C9218" s="2">
        <v>3.5</v>
      </c>
    </row>
    <row r="9219" spans="2:3" x14ac:dyDescent="0.2">
      <c r="B9219" s="2">
        <f t="shared" si="143"/>
        <v>93.170000000010759</v>
      </c>
      <c r="C9219" s="2">
        <v>3.5</v>
      </c>
    </row>
    <row r="9220" spans="2:3" x14ac:dyDescent="0.2">
      <c r="B9220" s="2">
        <f t="shared" si="143"/>
        <v>93.180000000010764</v>
      </c>
      <c r="C9220" s="2">
        <v>3.5</v>
      </c>
    </row>
    <row r="9221" spans="2:3" x14ac:dyDescent="0.2">
      <c r="B9221" s="2">
        <f t="shared" ref="B9221:B9284" si="144">B9220+0.01</f>
        <v>93.19000000001077</v>
      </c>
      <c r="C9221" s="2">
        <v>3.5</v>
      </c>
    </row>
    <row r="9222" spans="2:3" x14ac:dyDescent="0.2">
      <c r="B9222" s="2">
        <f t="shared" si="144"/>
        <v>93.200000000010775</v>
      </c>
      <c r="C9222" s="2">
        <v>3.5</v>
      </c>
    </row>
    <row r="9223" spans="2:3" x14ac:dyDescent="0.2">
      <c r="B9223" s="2">
        <f t="shared" si="144"/>
        <v>93.21000000001078</v>
      </c>
      <c r="C9223" s="2">
        <v>3.5</v>
      </c>
    </row>
    <row r="9224" spans="2:3" x14ac:dyDescent="0.2">
      <c r="B9224" s="2">
        <f t="shared" si="144"/>
        <v>93.220000000010785</v>
      </c>
      <c r="C9224" s="2">
        <v>3.5</v>
      </c>
    </row>
    <row r="9225" spans="2:3" x14ac:dyDescent="0.2">
      <c r="B9225" s="2">
        <f t="shared" si="144"/>
        <v>93.23000000001079</v>
      </c>
      <c r="C9225" s="2">
        <v>3.5</v>
      </c>
    </row>
    <row r="9226" spans="2:3" x14ac:dyDescent="0.2">
      <c r="B9226" s="2">
        <f t="shared" si="144"/>
        <v>93.240000000010795</v>
      </c>
      <c r="C9226" s="2">
        <v>3.5</v>
      </c>
    </row>
    <row r="9227" spans="2:3" x14ac:dyDescent="0.2">
      <c r="B9227" s="2">
        <f t="shared" si="144"/>
        <v>93.2500000000108</v>
      </c>
      <c r="C9227" s="2">
        <v>3.5</v>
      </c>
    </row>
    <row r="9228" spans="2:3" x14ac:dyDescent="0.2">
      <c r="B9228" s="2">
        <f t="shared" si="144"/>
        <v>93.260000000010805</v>
      </c>
      <c r="C9228" s="2">
        <v>3.5</v>
      </c>
    </row>
    <row r="9229" spans="2:3" x14ac:dyDescent="0.2">
      <c r="B9229" s="2">
        <f t="shared" si="144"/>
        <v>93.27000000001081</v>
      </c>
      <c r="C9229" s="2">
        <v>3.5</v>
      </c>
    </row>
    <row r="9230" spans="2:3" x14ac:dyDescent="0.2">
      <c r="B9230" s="2">
        <f t="shared" si="144"/>
        <v>93.280000000010816</v>
      </c>
      <c r="C9230" s="2">
        <v>3.5</v>
      </c>
    </row>
    <row r="9231" spans="2:3" x14ac:dyDescent="0.2">
      <c r="B9231" s="2">
        <f t="shared" si="144"/>
        <v>93.290000000010821</v>
      </c>
      <c r="C9231" s="2">
        <v>3.5</v>
      </c>
    </row>
    <row r="9232" spans="2:3" x14ac:dyDescent="0.2">
      <c r="B9232" s="2">
        <f t="shared" si="144"/>
        <v>93.300000000010826</v>
      </c>
      <c r="C9232" s="2">
        <v>3.5</v>
      </c>
    </row>
    <row r="9233" spans="2:3" x14ac:dyDescent="0.2">
      <c r="B9233" s="2">
        <f t="shared" si="144"/>
        <v>93.310000000010831</v>
      </c>
      <c r="C9233" s="2">
        <v>3.5</v>
      </c>
    </row>
    <row r="9234" spans="2:3" x14ac:dyDescent="0.2">
      <c r="B9234" s="2">
        <f t="shared" si="144"/>
        <v>93.320000000010836</v>
      </c>
      <c r="C9234" s="2">
        <v>3.5</v>
      </c>
    </row>
    <row r="9235" spans="2:3" x14ac:dyDescent="0.2">
      <c r="B9235" s="2">
        <f t="shared" si="144"/>
        <v>93.330000000010841</v>
      </c>
      <c r="C9235" s="2">
        <v>3.5</v>
      </c>
    </row>
    <row r="9236" spans="2:3" x14ac:dyDescent="0.2">
      <c r="B9236" s="2">
        <f t="shared" si="144"/>
        <v>93.340000000010846</v>
      </c>
      <c r="C9236" s="2">
        <v>3.5</v>
      </c>
    </row>
    <row r="9237" spans="2:3" x14ac:dyDescent="0.2">
      <c r="B9237" s="2">
        <f t="shared" si="144"/>
        <v>93.350000000010851</v>
      </c>
      <c r="C9237" s="2">
        <v>3.5</v>
      </c>
    </row>
    <row r="9238" spans="2:3" x14ac:dyDescent="0.2">
      <c r="B9238" s="2">
        <f t="shared" si="144"/>
        <v>93.360000000010857</v>
      </c>
      <c r="C9238" s="2">
        <v>3.5</v>
      </c>
    </row>
    <row r="9239" spans="2:3" x14ac:dyDescent="0.2">
      <c r="B9239" s="2">
        <f t="shared" si="144"/>
        <v>93.370000000010862</v>
      </c>
      <c r="C9239" s="2">
        <v>3.5</v>
      </c>
    </row>
    <row r="9240" spans="2:3" x14ac:dyDescent="0.2">
      <c r="B9240" s="2">
        <f t="shared" si="144"/>
        <v>93.380000000010867</v>
      </c>
      <c r="C9240" s="2">
        <v>3.5</v>
      </c>
    </row>
    <row r="9241" spans="2:3" x14ac:dyDescent="0.2">
      <c r="B9241" s="2">
        <f t="shared" si="144"/>
        <v>93.390000000010872</v>
      </c>
      <c r="C9241" s="2">
        <v>3.5</v>
      </c>
    </row>
    <row r="9242" spans="2:3" x14ac:dyDescent="0.2">
      <c r="B9242" s="2">
        <f t="shared" si="144"/>
        <v>93.400000000010877</v>
      </c>
      <c r="C9242" s="2">
        <v>3.5</v>
      </c>
    </row>
    <row r="9243" spans="2:3" x14ac:dyDescent="0.2">
      <c r="B9243" s="2">
        <f t="shared" si="144"/>
        <v>93.410000000010882</v>
      </c>
      <c r="C9243" s="2">
        <v>3.5</v>
      </c>
    </row>
    <row r="9244" spans="2:3" x14ac:dyDescent="0.2">
      <c r="B9244" s="2">
        <f t="shared" si="144"/>
        <v>93.420000000010887</v>
      </c>
      <c r="C9244" s="2">
        <v>3.5</v>
      </c>
    </row>
    <row r="9245" spans="2:3" x14ac:dyDescent="0.2">
      <c r="B9245" s="2">
        <f t="shared" si="144"/>
        <v>93.430000000010892</v>
      </c>
      <c r="C9245" s="2">
        <v>3.5</v>
      </c>
    </row>
    <row r="9246" spans="2:3" x14ac:dyDescent="0.2">
      <c r="B9246" s="2">
        <f t="shared" si="144"/>
        <v>93.440000000010897</v>
      </c>
      <c r="C9246" s="2">
        <v>3.5</v>
      </c>
    </row>
    <row r="9247" spans="2:3" x14ac:dyDescent="0.2">
      <c r="B9247" s="2">
        <f t="shared" si="144"/>
        <v>93.450000000010903</v>
      </c>
      <c r="C9247" s="2">
        <v>3.5</v>
      </c>
    </row>
    <row r="9248" spans="2:3" x14ac:dyDescent="0.2">
      <c r="B9248" s="2">
        <f t="shared" si="144"/>
        <v>93.460000000010908</v>
      </c>
      <c r="C9248" s="2">
        <v>3.5</v>
      </c>
    </row>
    <row r="9249" spans="2:3" x14ac:dyDescent="0.2">
      <c r="B9249" s="2">
        <f t="shared" si="144"/>
        <v>93.470000000010913</v>
      </c>
      <c r="C9249" s="2">
        <v>3.5</v>
      </c>
    </row>
    <row r="9250" spans="2:3" x14ac:dyDescent="0.2">
      <c r="B9250" s="2">
        <f t="shared" si="144"/>
        <v>93.480000000010918</v>
      </c>
      <c r="C9250" s="2">
        <v>3.5</v>
      </c>
    </row>
    <row r="9251" spans="2:3" x14ac:dyDescent="0.2">
      <c r="B9251" s="2">
        <f t="shared" si="144"/>
        <v>93.490000000010923</v>
      </c>
      <c r="C9251" s="2">
        <v>3.5</v>
      </c>
    </row>
    <row r="9252" spans="2:3" x14ac:dyDescent="0.2">
      <c r="B9252" s="2">
        <f t="shared" si="144"/>
        <v>93.500000000010928</v>
      </c>
      <c r="C9252" s="2">
        <v>3.5</v>
      </c>
    </row>
    <row r="9253" spans="2:3" x14ac:dyDescent="0.2">
      <c r="B9253" s="2">
        <f t="shared" si="144"/>
        <v>93.510000000010933</v>
      </c>
      <c r="C9253" s="2">
        <v>3.5</v>
      </c>
    </row>
    <row r="9254" spans="2:3" x14ac:dyDescent="0.2">
      <c r="B9254" s="2">
        <f t="shared" si="144"/>
        <v>93.520000000010938</v>
      </c>
      <c r="C9254" s="2">
        <v>3.5</v>
      </c>
    </row>
    <row r="9255" spans="2:3" x14ac:dyDescent="0.2">
      <c r="B9255" s="2">
        <f t="shared" si="144"/>
        <v>93.530000000010943</v>
      </c>
      <c r="C9255" s="2">
        <v>3.5</v>
      </c>
    </row>
    <row r="9256" spans="2:3" x14ac:dyDescent="0.2">
      <c r="B9256" s="2">
        <f t="shared" si="144"/>
        <v>93.540000000010949</v>
      </c>
      <c r="C9256" s="2">
        <v>3.5</v>
      </c>
    </row>
    <row r="9257" spans="2:3" x14ac:dyDescent="0.2">
      <c r="B9257" s="2">
        <f t="shared" si="144"/>
        <v>93.550000000010954</v>
      </c>
      <c r="C9257" s="2">
        <v>3.5</v>
      </c>
    </row>
    <row r="9258" spans="2:3" x14ac:dyDescent="0.2">
      <c r="B9258" s="2">
        <f t="shared" si="144"/>
        <v>93.560000000010959</v>
      </c>
      <c r="C9258" s="2">
        <v>3.5</v>
      </c>
    </row>
    <row r="9259" spans="2:3" x14ac:dyDescent="0.2">
      <c r="B9259" s="2">
        <f t="shared" si="144"/>
        <v>93.570000000010964</v>
      </c>
      <c r="C9259" s="2">
        <v>3.5</v>
      </c>
    </row>
    <row r="9260" spans="2:3" x14ac:dyDescent="0.2">
      <c r="B9260" s="2">
        <f t="shared" si="144"/>
        <v>93.580000000010969</v>
      </c>
      <c r="C9260" s="2">
        <v>3.5</v>
      </c>
    </row>
    <row r="9261" spans="2:3" x14ac:dyDescent="0.2">
      <c r="B9261" s="2">
        <f t="shared" si="144"/>
        <v>93.590000000010974</v>
      </c>
      <c r="C9261" s="2">
        <v>3.5</v>
      </c>
    </row>
    <row r="9262" spans="2:3" x14ac:dyDescent="0.2">
      <c r="B9262" s="2">
        <f t="shared" si="144"/>
        <v>93.600000000010979</v>
      </c>
      <c r="C9262" s="2">
        <v>3.5</v>
      </c>
    </row>
    <row r="9263" spans="2:3" x14ac:dyDescent="0.2">
      <c r="B9263" s="2">
        <f t="shared" si="144"/>
        <v>93.610000000010984</v>
      </c>
      <c r="C9263" s="2">
        <v>3.5</v>
      </c>
    </row>
    <row r="9264" spans="2:3" x14ac:dyDescent="0.2">
      <c r="B9264" s="2">
        <f t="shared" si="144"/>
        <v>93.62000000001099</v>
      </c>
      <c r="C9264" s="2">
        <v>3.5</v>
      </c>
    </row>
    <row r="9265" spans="2:3" x14ac:dyDescent="0.2">
      <c r="B9265" s="2">
        <f t="shared" si="144"/>
        <v>93.630000000010995</v>
      </c>
      <c r="C9265" s="2">
        <v>3.5</v>
      </c>
    </row>
    <row r="9266" spans="2:3" x14ac:dyDescent="0.2">
      <c r="B9266" s="2">
        <f t="shared" si="144"/>
        <v>93.640000000011</v>
      </c>
      <c r="C9266" s="2">
        <v>3.5</v>
      </c>
    </row>
    <row r="9267" spans="2:3" x14ac:dyDescent="0.2">
      <c r="B9267" s="2">
        <f t="shared" si="144"/>
        <v>93.650000000011005</v>
      </c>
      <c r="C9267" s="2">
        <v>3.5</v>
      </c>
    </row>
    <row r="9268" spans="2:3" x14ac:dyDescent="0.2">
      <c r="B9268" s="2">
        <f t="shared" si="144"/>
        <v>93.66000000001101</v>
      </c>
      <c r="C9268" s="2">
        <v>3.5</v>
      </c>
    </row>
    <row r="9269" spans="2:3" x14ac:dyDescent="0.2">
      <c r="B9269" s="2">
        <f t="shared" si="144"/>
        <v>93.670000000011015</v>
      </c>
      <c r="C9269" s="2">
        <v>3.5</v>
      </c>
    </row>
    <row r="9270" spans="2:3" x14ac:dyDescent="0.2">
      <c r="B9270" s="2">
        <f t="shared" si="144"/>
        <v>93.68000000001102</v>
      </c>
      <c r="C9270" s="2">
        <v>3.5</v>
      </c>
    </row>
    <row r="9271" spans="2:3" x14ac:dyDescent="0.2">
      <c r="B9271" s="2">
        <f t="shared" si="144"/>
        <v>93.690000000011025</v>
      </c>
      <c r="C9271" s="2">
        <v>3.5</v>
      </c>
    </row>
    <row r="9272" spans="2:3" x14ac:dyDescent="0.2">
      <c r="B9272" s="2">
        <f t="shared" si="144"/>
        <v>93.70000000001103</v>
      </c>
      <c r="C9272" s="2">
        <v>3.5</v>
      </c>
    </row>
    <row r="9273" spans="2:3" x14ac:dyDescent="0.2">
      <c r="B9273" s="2">
        <f t="shared" si="144"/>
        <v>93.710000000011036</v>
      </c>
      <c r="C9273" s="2">
        <v>3.5</v>
      </c>
    </row>
    <row r="9274" spans="2:3" x14ac:dyDescent="0.2">
      <c r="B9274" s="2">
        <f t="shared" si="144"/>
        <v>93.720000000011041</v>
      </c>
      <c r="C9274" s="2">
        <v>3.5</v>
      </c>
    </row>
    <row r="9275" spans="2:3" x14ac:dyDescent="0.2">
      <c r="B9275" s="2">
        <f t="shared" si="144"/>
        <v>93.730000000011046</v>
      </c>
      <c r="C9275" s="2">
        <v>3.5</v>
      </c>
    </row>
    <row r="9276" spans="2:3" x14ac:dyDescent="0.2">
      <c r="B9276" s="2">
        <f t="shared" si="144"/>
        <v>93.740000000011051</v>
      </c>
      <c r="C9276" s="2">
        <v>3.5</v>
      </c>
    </row>
    <row r="9277" spans="2:3" x14ac:dyDescent="0.2">
      <c r="B9277" s="2">
        <f t="shared" si="144"/>
        <v>93.750000000011056</v>
      </c>
      <c r="C9277" s="2">
        <v>3.5</v>
      </c>
    </row>
    <row r="9278" spans="2:3" x14ac:dyDescent="0.2">
      <c r="B9278" s="2">
        <f t="shared" si="144"/>
        <v>93.760000000011061</v>
      </c>
      <c r="C9278" s="2">
        <v>3.5</v>
      </c>
    </row>
    <row r="9279" spans="2:3" x14ac:dyDescent="0.2">
      <c r="B9279" s="2">
        <f t="shared" si="144"/>
        <v>93.770000000011066</v>
      </c>
      <c r="C9279" s="2">
        <v>3.5</v>
      </c>
    </row>
    <row r="9280" spans="2:3" x14ac:dyDescent="0.2">
      <c r="B9280" s="2">
        <f t="shared" si="144"/>
        <v>93.780000000011071</v>
      </c>
      <c r="C9280" s="2">
        <v>3.5</v>
      </c>
    </row>
    <row r="9281" spans="2:3" x14ac:dyDescent="0.2">
      <c r="B9281" s="2">
        <f t="shared" si="144"/>
        <v>93.790000000011077</v>
      </c>
      <c r="C9281" s="2">
        <v>3.5</v>
      </c>
    </row>
    <row r="9282" spans="2:3" x14ac:dyDescent="0.2">
      <c r="B9282" s="2">
        <f t="shared" si="144"/>
        <v>93.800000000011082</v>
      </c>
      <c r="C9282" s="2">
        <v>3.5</v>
      </c>
    </row>
    <row r="9283" spans="2:3" x14ac:dyDescent="0.2">
      <c r="B9283" s="2">
        <f t="shared" si="144"/>
        <v>93.810000000011087</v>
      </c>
      <c r="C9283" s="2">
        <v>3.5</v>
      </c>
    </row>
    <row r="9284" spans="2:3" x14ac:dyDescent="0.2">
      <c r="B9284" s="2">
        <f t="shared" si="144"/>
        <v>93.820000000011092</v>
      </c>
      <c r="C9284" s="2">
        <v>3.5</v>
      </c>
    </row>
    <row r="9285" spans="2:3" x14ac:dyDescent="0.2">
      <c r="B9285" s="2">
        <f t="shared" ref="B9285:B9348" si="145">B9284+0.01</f>
        <v>93.830000000011097</v>
      </c>
      <c r="C9285" s="2">
        <v>3.5</v>
      </c>
    </row>
    <row r="9286" spans="2:3" x14ac:dyDescent="0.2">
      <c r="B9286" s="2">
        <f t="shared" si="145"/>
        <v>93.840000000011102</v>
      </c>
      <c r="C9286" s="2">
        <v>3.5</v>
      </c>
    </row>
    <row r="9287" spans="2:3" x14ac:dyDescent="0.2">
      <c r="B9287" s="2">
        <f t="shared" si="145"/>
        <v>93.850000000011107</v>
      </c>
      <c r="C9287" s="2">
        <v>3.5</v>
      </c>
    </row>
    <row r="9288" spans="2:3" x14ac:dyDescent="0.2">
      <c r="B9288" s="2">
        <f t="shared" si="145"/>
        <v>93.860000000011112</v>
      </c>
      <c r="C9288" s="2">
        <v>3.5</v>
      </c>
    </row>
    <row r="9289" spans="2:3" x14ac:dyDescent="0.2">
      <c r="B9289" s="2">
        <f t="shared" si="145"/>
        <v>93.870000000011117</v>
      </c>
      <c r="C9289" s="2">
        <v>3.5</v>
      </c>
    </row>
    <row r="9290" spans="2:3" x14ac:dyDescent="0.2">
      <c r="B9290" s="2">
        <f t="shared" si="145"/>
        <v>93.880000000011123</v>
      </c>
      <c r="C9290" s="2">
        <v>3.5</v>
      </c>
    </row>
    <row r="9291" spans="2:3" x14ac:dyDescent="0.2">
      <c r="B9291" s="2">
        <f t="shared" si="145"/>
        <v>93.890000000011128</v>
      </c>
      <c r="C9291" s="2">
        <v>3.5</v>
      </c>
    </row>
    <row r="9292" spans="2:3" x14ac:dyDescent="0.2">
      <c r="B9292" s="2">
        <f t="shared" si="145"/>
        <v>93.900000000011133</v>
      </c>
      <c r="C9292" s="2">
        <v>3.5</v>
      </c>
    </row>
    <row r="9293" spans="2:3" x14ac:dyDescent="0.2">
      <c r="B9293" s="2">
        <f t="shared" si="145"/>
        <v>93.910000000011138</v>
      </c>
      <c r="C9293" s="2">
        <v>3.5</v>
      </c>
    </row>
    <row r="9294" spans="2:3" x14ac:dyDescent="0.2">
      <c r="B9294" s="2">
        <f t="shared" si="145"/>
        <v>93.920000000011143</v>
      </c>
      <c r="C9294" s="2">
        <v>3.5</v>
      </c>
    </row>
    <row r="9295" spans="2:3" x14ac:dyDescent="0.2">
      <c r="B9295" s="2">
        <f t="shared" si="145"/>
        <v>93.930000000011148</v>
      </c>
      <c r="C9295" s="2">
        <v>3.5</v>
      </c>
    </row>
    <row r="9296" spans="2:3" x14ac:dyDescent="0.2">
      <c r="B9296" s="2">
        <f t="shared" si="145"/>
        <v>93.940000000011153</v>
      </c>
      <c r="C9296" s="2">
        <v>3.5</v>
      </c>
    </row>
    <row r="9297" spans="2:3" x14ac:dyDescent="0.2">
      <c r="B9297" s="2">
        <f t="shared" si="145"/>
        <v>93.950000000011158</v>
      </c>
      <c r="C9297" s="2">
        <v>3.5</v>
      </c>
    </row>
    <row r="9298" spans="2:3" x14ac:dyDescent="0.2">
      <c r="B9298" s="2">
        <f t="shared" si="145"/>
        <v>93.960000000011163</v>
      </c>
      <c r="C9298" s="2">
        <v>3.5</v>
      </c>
    </row>
    <row r="9299" spans="2:3" x14ac:dyDescent="0.2">
      <c r="B9299" s="2">
        <f t="shared" si="145"/>
        <v>93.970000000011169</v>
      </c>
      <c r="C9299" s="2">
        <v>3.5</v>
      </c>
    </row>
    <row r="9300" spans="2:3" x14ac:dyDescent="0.2">
      <c r="B9300" s="2">
        <f t="shared" si="145"/>
        <v>93.980000000011174</v>
      </c>
      <c r="C9300" s="2">
        <v>3.5</v>
      </c>
    </row>
    <row r="9301" spans="2:3" x14ac:dyDescent="0.2">
      <c r="B9301" s="2">
        <f t="shared" si="145"/>
        <v>93.990000000011179</v>
      </c>
      <c r="C9301" s="2">
        <v>3.5</v>
      </c>
    </row>
    <row r="9302" spans="2:3" x14ac:dyDescent="0.2">
      <c r="B9302" s="2">
        <f t="shared" si="145"/>
        <v>94.000000000011184</v>
      </c>
      <c r="C9302" s="2">
        <v>3.5</v>
      </c>
    </row>
    <row r="9303" spans="2:3" x14ac:dyDescent="0.2">
      <c r="B9303" s="2">
        <f t="shared" si="145"/>
        <v>94.010000000011189</v>
      </c>
      <c r="C9303" s="2">
        <v>3.5</v>
      </c>
    </row>
    <row r="9304" spans="2:3" x14ac:dyDescent="0.2">
      <c r="B9304" s="2">
        <f t="shared" si="145"/>
        <v>94.020000000011194</v>
      </c>
      <c r="C9304" s="2">
        <v>3.5</v>
      </c>
    </row>
    <row r="9305" spans="2:3" x14ac:dyDescent="0.2">
      <c r="B9305" s="2">
        <f t="shared" si="145"/>
        <v>94.030000000011199</v>
      </c>
      <c r="C9305" s="2">
        <v>3.5</v>
      </c>
    </row>
    <row r="9306" spans="2:3" x14ac:dyDescent="0.2">
      <c r="B9306" s="2">
        <f t="shared" si="145"/>
        <v>94.040000000011204</v>
      </c>
      <c r="C9306" s="2">
        <v>3.5</v>
      </c>
    </row>
    <row r="9307" spans="2:3" x14ac:dyDescent="0.2">
      <c r="B9307" s="2">
        <f t="shared" si="145"/>
        <v>94.05000000001121</v>
      </c>
      <c r="C9307" s="2">
        <v>3.5</v>
      </c>
    </row>
    <row r="9308" spans="2:3" x14ac:dyDescent="0.2">
      <c r="B9308" s="2">
        <f t="shared" si="145"/>
        <v>94.060000000011215</v>
      </c>
      <c r="C9308" s="2">
        <v>3.5</v>
      </c>
    </row>
    <row r="9309" spans="2:3" x14ac:dyDescent="0.2">
      <c r="B9309" s="2">
        <f t="shared" si="145"/>
        <v>94.07000000001122</v>
      </c>
      <c r="C9309" s="2">
        <v>3.5</v>
      </c>
    </row>
    <row r="9310" spans="2:3" x14ac:dyDescent="0.2">
      <c r="B9310" s="2">
        <f t="shared" si="145"/>
        <v>94.080000000011225</v>
      </c>
      <c r="C9310" s="2">
        <v>3.5</v>
      </c>
    </row>
    <row r="9311" spans="2:3" x14ac:dyDescent="0.2">
      <c r="B9311" s="2">
        <f t="shared" si="145"/>
        <v>94.09000000001123</v>
      </c>
      <c r="C9311" s="2">
        <v>3.5</v>
      </c>
    </row>
    <row r="9312" spans="2:3" x14ac:dyDescent="0.2">
      <c r="B9312" s="2">
        <f t="shared" si="145"/>
        <v>94.100000000011235</v>
      </c>
      <c r="C9312" s="2">
        <v>3.5</v>
      </c>
    </row>
    <row r="9313" spans="2:3" x14ac:dyDescent="0.2">
      <c r="B9313" s="2">
        <f t="shared" si="145"/>
        <v>94.11000000001124</v>
      </c>
      <c r="C9313" s="2">
        <v>3.5</v>
      </c>
    </row>
    <row r="9314" spans="2:3" x14ac:dyDescent="0.2">
      <c r="B9314" s="2">
        <f t="shared" si="145"/>
        <v>94.120000000011245</v>
      </c>
      <c r="C9314" s="2">
        <v>3.5</v>
      </c>
    </row>
    <row r="9315" spans="2:3" x14ac:dyDescent="0.2">
      <c r="B9315" s="2">
        <f t="shared" si="145"/>
        <v>94.13000000001125</v>
      </c>
      <c r="C9315" s="2">
        <v>3.5</v>
      </c>
    </row>
    <row r="9316" spans="2:3" x14ac:dyDescent="0.2">
      <c r="B9316" s="2">
        <f t="shared" si="145"/>
        <v>94.140000000011256</v>
      </c>
      <c r="C9316" s="2">
        <v>3.5</v>
      </c>
    </row>
    <row r="9317" spans="2:3" x14ac:dyDescent="0.2">
      <c r="B9317" s="2">
        <f t="shared" si="145"/>
        <v>94.150000000011261</v>
      </c>
      <c r="C9317" s="2">
        <v>3.5</v>
      </c>
    </row>
    <row r="9318" spans="2:3" x14ac:dyDescent="0.2">
      <c r="B9318" s="2">
        <f t="shared" si="145"/>
        <v>94.160000000011266</v>
      </c>
      <c r="C9318" s="2">
        <v>3.5</v>
      </c>
    </row>
    <row r="9319" spans="2:3" x14ac:dyDescent="0.2">
      <c r="B9319" s="2">
        <f t="shared" si="145"/>
        <v>94.170000000011271</v>
      </c>
      <c r="C9319" s="2">
        <v>3.5</v>
      </c>
    </row>
    <row r="9320" spans="2:3" x14ac:dyDescent="0.2">
      <c r="B9320" s="2">
        <f t="shared" si="145"/>
        <v>94.180000000011276</v>
      </c>
      <c r="C9320" s="2">
        <v>3.5</v>
      </c>
    </row>
    <row r="9321" spans="2:3" x14ac:dyDescent="0.2">
      <c r="B9321" s="2">
        <f t="shared" si="145"/>
        <v>94.190000000011281</v>
      </c>
      <c r="C9321" s="2">
        <v>3.5</v>
      </c>
    </row>
    <row r="9322" spans="2:3" x14ac:dyDescent="0.2">
      <c r="B9322" s="2">
        <f t="shared" si="145"/>
        <v>94.200000000011286</v>
      </c>
      <c r="C9322" s="2">
        <v>3.5</v>
      </c>
    </row>
    <row r="9323" spans="2:3" x14ac:dyDescent="0.2">
      <c r="B9323" s="2">
        <f t="shared" si="145"/>
        <v>94.210000000011291</v>
      </c>
      <c r="C9323" s="2">
        <v>3.5</v>
      </c>
    </row>
    <row r="9324" spans="2:3" x14ac:dyDescent="0.2">
      <c r="B9324" s="2">
        <f t="shared" si="145"/>
        <v>94.220000000011296</v>
      </c>
      <c r="C9324" s="2">
        <v>3.5</v>
      </c>
    </row>
    <row r="9325" spans="2:3" x14ac:dyDescent="0.2">
      <c r="B9325" s="2">
        <f t="shared" si="145"/>
        <v>94.230000000011302</v>
      </c>
      <c r="C9325" s="2">
        <v>3.5</v>
      </c>
    </row>
    <row r="9326" spans="2:3" x14ac:dyDescent="0.2">
      <c r="B9326" s="2">
        <f t="shared" si="145"/>
        <v>94.240000000011307</v>
      </c>
      <c r="C9326" s="2">
        <v>3.5</v>
      </c>
    </row>
    <row r="9327" spans="2:3" x14ac:dyDescent="0.2">
      <c r="B9327" s="2">
        <f t="shared" si="145"/>
        <v>94.250000000011312</v>
      </c>
      <c r="C9327" s="2">
        <v>3.5</v>
      </c>
    </row>
    <row r="9328" spans="2:3" x14ac:dyDescent="0.2">
      <c r="B9328" s="2">
        <f t="shared" si="145"/>
        <v>94.260000000011317</v>
      </c>
      <c r="C9328" s="2">
        <v>3.5</v>
      </c>
    </row>
    <row r="9329" spans="2:3" x14ac:dyDescent="0.2">
      <c r="B9329" s="2">
        <f t="shared" si="145"/>
        <v>94.270000000011322</v>
      </c>
      <c r="C9329" s="2">
        <v>3.5</v>
      </c>
    </row>
    <row r="9330" spans="2:3" x14ac:dyDescent="0.2">
      <c r="B9330" s="2">
        <f t="shared" si="145"/>
        <v>94.280000000011327</v>
      </c>
      <c r="C9330" s="2">
        <v>3.5</v>
      </c>
    </row>
    <row r="9331" spans="2:3" x14ac:dyDescent="0.2">
      <c r="B9331" s="2">
        <f t="shared" si="145"/>
        <v>94.290000000011332</v>
      </c>
      <c r="C9331" s="2">
        <v>3.5</v>
      </c>
    </row>
    <row r="9332" spans="2:3" x14ac:dyDescent="0.2">
      <c r="B9332" s="2">
        <f t="shared" si="145"/>
        <v>94.300000000011337</v>
      </c>
      <c r="C9332" s="2">
        <v>3.5</v>
      </c>
    </row>
    <row r="9333" spans="2:3" x14ac:dyDescent="0.2">
      <c r="B9333" s="2">
        <f t="shared" si="145"/>
        <v>94.310000000011343</v>
      </c>
      <c r="C9333" s="2">
        <v>3.5</v>
      </c>
    </row>
    <row r="9334" spans="2:3" x14ac:dyDescent="0.2">
      <c r="B9334" s="2">
        <f t="shared" si="145"/>
        <v>94.320000000011348</v>
      </c>
      <c r="C9334" s="2">
        <v>3.5</v>
      </c>
    </row>
    <row r="9335" spans="2:3" x14ac:dyDescent="0.2">
      <c r="B9335" s="2">
        <f t="shared" si="145"/>
        <v>94.330000000011353</v>
      </c>
      <c r="C9335" s="2">
        <v>3.5</v>
      </c>
    </row>
    <row r="9336" spans="2:3" x14ac:dyDescent="0.2">
      <c r="B9336" s="2">
        <f t="shared" si="145"/>
        <v>94.340000000011358</v>
      </c>
      <c r="C9336" s="2">
        <v>3.5</v>
      </c>
    </row>
    <row r="9337" spans="2:3" x14ac:dyDescent="0.2">
      <c r="B9337" s="2">
        <f t="shared" si="145"/>
        <v>94.350000000011363</v>
      </c>
      <c r="C9337" s="2">
        <v>3.5</v>
      </c>
    </row>
    <row r="9338" spans="2:3" x14ac:dyDescent="0.2">
      <c r="B9338" s="2">
        <f t="shared" si="145"/>
        <v>94.360000000011368</v>
      </c>
      <c r="C9338" s="2">
        <v>3.5</v>
      </c>
    </row>
    <row r="9339" spans="2:3" x14ac:dyDescent="0.2">
      <c r="B9339" s="2">
        <f t="shared" si="145"/>
        <v>94.370000000011373</v>
      </c>
      <c r="C9339" s="2">
        <v>3.5</v>
      </c>
    </row>
    <row r="9340" spans="2:3" x14ac:dyDescent="0.2">
      <c r="B9340" s="2">
        <f t="shared" si="145"/>
        <v>94.380000000011378</v>
      </c>
      <c r="C9340" s="2">
        <v>3.5</v>
      </c>
    </row>
    <row r="9341" spans="2:3" x14ac:dyDescent="0.2">
      <c r="B9341" s="2">
        <f t="shared" si="145"/>
        <v>94.390000000011383</v>
      </c>
      <c r="C9341" s="2">
        <v>3.5</v>
      </c>
    </row>
    <row r="9342" spans="2:3" x14ac:dyDescent="0.2">
      <c r="B9342" s="2">
        <f t="shared" si="145"/>
        <v>94.400000000011389</v>
      </c>
      <c r="C9342" s="2">
        <v>3.5</v>
      </c>
    </row>
    <row r="9343" spans="2:3" x14ac:dyDescent="0.2">
      <c r="B9343" s="2">
        <f t="shared" si="145"/>
        <v>94.410000000011394</v>
      </c>
      <c r="C9343" s="2">
        <v>3.5</v>
      </c>
    </row>
    <row r="9344" spans="2:3" x14ac:dyDescent="0.2">
      <c r="B9344" s="2">
        <f t="shared" si="145"/>
        <v>94.420000000011399</v>
      </c>
      <c r="C9344" s="2">
        <v>3.5</v>
      </c>
    </row>
    <row r="9345" spans="2:3" x14ac:dyDescent="0.2">
      <c r="B9345" s="2">
        <f t="shared" si="145"/>
        <v>94.430000000011404</v>
      </c>
      <c r="C9345" s="2">
        <v>3.5</v>
      </c>
    </row>
    <row r="9346" spans="2:3" x14ac:dyDescent="0.2">
      <c r="B9346" s="2">
        <f t="shared" si="145"/>
        <v>94.440000000011409</v>
      </c>
      <c r="C9346" s="2">
        <v>3.5</v>
      </c>
    </row>
    <row r="9347" spans="2:3" x14ac:dyDescent="0.2">
      <c r="B9347" s="2">
        <f t="shared" si="145"/>
        <v>94.450000000011414</v>
      </c>
      <c r="C9347" s="2">
        <v>3.5</v>
      </c>
    </row>
    <row r="9348" spans="2:3" x14ac:dyDescent="0.2">
      <c r="B9348" s="2">
        <f t="shared" si="145"/>
        <v>94.460000000011419</v>
      </c>
      <c r="C9348" s="2">
        <v>3.5</v>
      </c>
    </row>
    <row r="9349" spans="2:3" x14ac:dyDescent="0.2">
      <c r="B9349" s="2">
        <f t="shared" ref="B9349:B9412" si="146">B9348+0.01</f>
        <v>94.470000000011424</v>
      </c>
      <c r="C9349" s="2">
        <v>3.5</v>
      </c>
    </row>
    <row r="9350" spans="2:3" x14ac:dyDescent="0.2">
      <c r="B9350" s="2">
        <f t="shared" si="146"/>
        <v>94.48000000001143</v>
      </c>
      <c r="C9350" s="2">
        <v>3.5</v>
      </c>
    </row>
    <row r="9351" spans="2:3" x14ac:dyDescent="0.2">
      <c r="B9351" s="2">
        <f t="shared" si="146"/>
        <v>94.490000000011435</v>
      </c>
      <c r="C9351" s="2">
        <v>3.5</v>
      </c>
    </row>
    <row r="9352" spans="2:3" x14ac:dyDescent="0.2">
      <c r="B9352" s="2">
        <f t="shared" si="146"/>
        <v>94.50000000001144</v>
      </c>
      <c r="C9352" s="2">
        <v>3.5</v>
      </c>
    </row>
    <row r="9353" spans="2:3" x14ac:dyDescent="0.2">
      <c r="B9353" s="2">
        <f t="shared" si="146"/>
        <v>94.510000000011445</v>
      </c>
      <c r="C9353" s="2">
        <v>3.5</v>
      </c>
    </row>
    <row r="9354" spans="2:3" x14ac:dyDescent="0.2">
      <c r="B9354" s="2">
        <f t="shared" si="146"/>
        <v>94.52000000001145</v>
      </c>
      <c r="C9354" s="2">
        <v>3.5</v>
      </c>
    </row>
    <row r="9355" spans="2:3" x14ac:dyDescent="0.2">
      <c r="B9355" s="2">
        <f t="shared" si="146"/>
        <v>94.530000000011455</v>
      </c>
      <c r="C9355" s="2">
        <v>3.5</v>
      </c>
    </row>
    <row r="9356" spans="2:3" x14ac:dyDescent="0.2">
      <c r="B9356" s="2">
        <f t="shared" si="146"/>
        <v>94.54000000001146</v>
      </c>
      <c r="C9356" s="2">
        <v>3.5</v>
      </c>
    </row>
    <row r="9357" spans="2:3" x14ac:dyDescent="0.2">
      <c r="B9357" s="2">
        <f t="shared" si="146"/>
        <v>94.550000000011465</v>
      </c>
      <c r="C9357" s="2">
        <v>3.5</v>
      </c>
    </row>
    <row r="9358" spans="2:3" x14ac:dyDescent="0.2">
      <c r="B9358" s="2">
        <f t="shared" si="146"/>
        <v>94.56000000001147</v>
      </c>
      <c r="C9358" s="2">
        <v>3.5</v>
      </c>
    </row>
    <row r="9359" spans="2:3" x14ac:dyDescent="0.2">
      <c r="B9359" s="2">
        <f t="shared" si="146"/>
        <v>94.570000000011476</v>
      </c>
      <c r="C9359" s="2">
        <v>3.5</v>
      </c>
    </row>
    <row r="9360" spans="2:3" x14ac:dyDescent="0.2">
      <c r="B9360" s="2">
        <f t="shared" si="146"/>
        <v>94.580000000011481</v>
      </c>
      <c r="C9360" s="2">
        <v>3.5</v>
      </c>
    </row>
    <row r="9361" spans="2:3" x14ac:dyDescent="0.2">
      <c r="B9361" s="2">
        <f t="shared" si="146"/>
        <v>94.590000000011486</v>
      </c>
      <c r="C9361" s="2">
        <v>3.5</v>
      </c>
    </row>
    <row r="9362" spans="2:3" x14ac:dyDescent="0.2">
      <c r="B9362" s="2">
        <f t="shared" si="146"/>
        <v>94.600000000011491</v>
      </c>
      <c r="C9362" s="2">
        <v>3.5</v>
      </c>
    </row>
    <row r="9363" spans="2:3" x14ac:dyDescent="0.2">
      <c r="B9363" s="2">
        <f t="shared" si="146"/>
        <v>94.610000000011496</v>
      </c>
      <c r="C9363" s="2">
        <v>3.5</v>
      </c>
    </row>
    <row r="9364" spans="2:3" x14ac:dyDescent="0.2">
      <c r="B9364" s="2">
        <f t="shared" si="146"/>
        <v>94.620000000011501</v>
      </c>
      <c r="C9364" s="2">
        <v>3.5</v>
      </c>
    </row>
    <row r="9365" spans="2:3" x14ac:dyDescent="0.2">
      <c r="B9365" s="2">
        <f t="shared" si="146"/>
        <v>94.630000000011506</v>
      </c>
      <c r="C9365" s="2">
        <v>3.5</v>
      </c>
    </row>
    <row r="9366" spans="2:3" x14ac:dyDescent="0.2">
      <c r="B9366" s="2">
        <f t="shared" si="146"/>
        <v>94.640000000011511</v>
      </c>
      <c r="C9366" s="2">
        <v>3.5</v>
      </c>
    </row>
    <row r="9367" spans="2:3" x14ac:dyDescent="0.2">
      <c r="B9367" s="2">
        <f t="shared" si="146"/>
        <v>94.650000000011516</v>
      </c>
      <c r="C9367" s="2">
        <v>3.5</v>
      </c>
    </row>
    <row r="9368" spans="2:3" x14ac:dyDescent="0.2">
      <c r="B9368" s="2">
        <f t="shared" si="146"/>
        <v>94.660000000011522</v>
      </c>
      <c r="C9368" s="2">
        <v>3.5</v>
      </c>
    </row>
    <row r="9369" spans="2:3" x14ac:dyDescent="0.2">
      <c r="B9369" s="2">
        <f t="shared" si="146"/>
        <v>94.670000000011527</v>
      </c>
      <c r="C9369" s="2">
        <v>3.5</v>
      </c>
    </row>
    <row r="9370" spans="2:3" x14ac:dyDescent="0.2">
      <c r="B9370" s="2">
        <f t="shared" si="146"/>
        <v>94.680000000011532</v>
      </c>
      <c r="C9370" s="2">
        <v>3.5</v>
      </c>
    </row>
    <row r="9371" spans="2:3" x14ac:dyDescent="0.2">
      <c r="B9371" s="2">
        <f t="shared" si="146"/>
        <v>94.690000000011537</v>
      </c>
      <c r="C9371" s="2">
        <v>3.5</v>
      </c>
    </row>
    <row r="9372" spans="2:3" x14ac:dyDescent="0.2">
      <c r="B9372" s="2">
        <f t="shared" si="146"/>
        <v>94.700000000011542</v>
      </c>
      <c r="C9372" s="2">
        <v>3.5</v>
      </c>
    </row>
    <row r="9373" spans="2:3" x14ac:dyDescent="0.2">
      <c r="B9373" s="2">
        <f t="shared" si="146"/>
        <v>94.710000000011547</v>
      </c>
      <c r="C9373" s="2">
        <v>3.5</v>
      </c>
    </row>
    <row r="9374" spans="2:3" x14ac:dyDescent="0.2">
      <c r="B9374" s="2">
        <f t="shared" si="146"/>
        <v>94.720000000011552</v>
      </c>
      <c r="C9374" s="2">
        <v>3.5</v>
      </c>
    </row>
    <row r="9375" spans="2:3" x14ac:dyDescent="0.2">
      <c r="B9375" s="2">
        <f t="shared" si="146"/>
        <v>94.730000000011557</v>
      </c>
      <c r="C9375" s="2">
        <v>3.5</v>
      </c>
    </row>
    <row r="9376" spans="2:3" x14ac:dyDescent="0.2">
      <c r="B9376" s="2">
        <f t="shared" si="146"/>
        <v>94.740000000011563</v>
      </c>
      <c r="C9376" s="2">
        <v>3.5</v>
      </c>
    </row>
    <row r="9377" spans="2:3" x14ac:dyDescent="0.2">
      <c r="B9377" s="2">
        <f t="shared" si="146"/>
        <v>94.750000000011568</v>
      </c>
      <c r="C9377" s="2">
        <v>3.5</v>
      </c>
    </row>
    <row r="9378" spans="2:3" x14ac:dyDescent="0.2">
      <c r="B9378" s="2">
        <f t="shared" si="146"/>
        <v>94.760000000011573</v>
      </c>
      <c r="C9378" s="2">
        <v>3.5</v>
      </c>
    </row>
    <row r="9379" spans="2:3" x14ac:dyDescent="0.2">
      <c r="B9379" s="2">
        <f t="shared" si="146"/>
        <v>94.770000000011578</v>
      </c>
      <c r="C9379" s="2">
        <v>3.5</v>
      </c>
    </row>
    <row r="9380" spans="2:3" x14ac:dyDescent="0.2">
      <c r="B9380" s="2">
        <f t="shared" si="146"/>
        <v>94.780000000011583</v>
      </c>
      <c r="C9380" s="2">
        <v>3.5</v>
      </c>
    </row>
    <row r="9381" spans="2:3" x14ac:dyDescent="0.2">
      <c r="B9381" s="2">
        <f t="shared" si="146"/>
        <v>94.790000000011588</v>
      </c>
      <c r="C9381" s="2">
        <v>3.5</v>
      </c>
    </row>
    <row r="9382" spans="2:3" x14ac:dyDescent="0.2">
      <c r="B9382" s="2">
        <f t="shared" si="146"/>
        <v>94.800000000011593</v>
      </c>
      <c r="C9382" s="2">
        <v>3.5</v>
      </c>
    </row>
    <row r="9383" spans="2:3" x14ac:dyDescent="0.2">
      <c r="B9383" s="2">
        <f t="shared" si="146"/>
        <v>94.810000000011598</v>
      </c>
      <c r="C9383" s="2">
        <v>3.5</v>
      </c>
    </row>
    <row r="9384" spans="2:3" x14ac:dyDescent="0.2">
      <c r="B9384" s="2">
        <f t="shared" si="146"/>
        <v>94.820000000011603</v>
      </c>
      <c r="C9384" s="2">
        <v>3.5</v>
      </c>
    </row>
    <row r="9385" spans="2:3" x14ac:dyDescent="0.2">
      <c r="B9385" s="2">
        <f t="shared" si="146"/>
        <v>94.830000000011609</v>
      </c>
      <c r="C9385" s="2">
        <v>3.5</v>
      </c>
    </row>
    <row r="9386" spans="2:3" x14ac:dyDescent="0.2">
      <c r="B9386" s="2">
        <f t="shared" si="146"/>
        <v>94.840000000011614</v>
      </c>
      <c r="C9386" s="2">
        <v>3.5</v>
      </c>
    </row>
    <row r="9387" spans="2:3" x14ac:dyDescent="0.2">
      <c r="B9387" s="2">
        <f t="shared" si="146"/>
        <v>94.850000000011619</v>
      </c>
      <c r="C9387" s="2">
        <v>3.5</v>
      </c>
    </row>
    <row r="9388" spans="2:3" x14ac:dyDescent="0.2">
      <c r="B9388" s="2">
        <f t="shared" si="146"/>
        <v>94.860000000011624</v>
      </c>
      <c r="C9388" s="2">
        <v>3.5</v>
      </c>
    </row>
    <row r="9389" spans="2:3" x14ac:dyDescent="0.2">
      <c r="B9389" s="2">
        <f t="shared" si="146"/>
        <v>94.870000000011629</v>
      </c>
      <c r="C9389" s="2">
        <v>3.5</v>
      </c>
    </row>
    <row r="9390" spans="2:3" x14ac:dyDescent="0.2">
      <c r="B9390" s="2">
        <f t="shared" si="146"/>
        <v>94.880000000011634</v>
      </c>
      <c r="C9390" s="2">
        <v>3.5</v>
      </c>
    </row>
    <row r="9391" spans="2:3" x14ac:dyDescent="0.2">
      <c r="B9391" s="2">
        <f t="shared" si="146"/>
        <v>94.890000000011639</v>
      </c>
      <c r="C9391" s="2">
        <v>3.5</v>
      </c>
    </row>
    <row r="9392" spans="2:3" x14ac:dyDescent="0.2">
      <c r="B9392" s="2">
        <f t="shared" si="146"/>
        <v>94.900000000011644</v>
      </c>
      <c r="C9392" s="2">
        <v>3.5</v>
      </c>
    </row>
    <row r="9393" spans="2:3" x14ac:dyDescent="0.2">
      <c r="B9393" s="2">
        <f t="shared" si="146"/>
        <v>94.910000000011649</v>
      </c>
      <c r="C9393" s="2">
        <v>3.5</v>
      </c>
    </row>
    <row r="9394" spans="2:3" x14ac:dyDescent="0.2">
      <c r="B9394" s="2">
        <f t="shared" si="146"/>
        <v>94.920000000011655</v>
      </c>
      <c r="C9394" s="2">
        <v>3.5</v>
      </c>
    </row>
    <row r="9395" spans="2:3" x14ac:dyDescent="0.2">
      <c r="B9395" s="2">
        <f t="shared" si="146"/>
        <v>94.93000000001166</v>
      </c>
      <c r="C9395" s="2">
        <v>3.5</v>
      </c>
    </row>
    <row r="9396" spans="2:3" x14ac:dyDescent="0.2">
      <c r="B9396" s="2">
        <f t="shared" si="146"/>
        <v>94.940000000011665</v>
      </c>
      <c r="C9396" s="2">
        <v>3.5</v>
      </c>
    </row>
    <row r="9397" spans="2:3" x14ac:dyDescent="0.2">
      <c r="B9397" s="2">
        <f t="shared" si="146"/>
        <v>94.95000000001167</v>
      </c>
      <c r="C9397" s="2">
        <v>3.5</v>
      </c>
    </row>
    <row r="9398" spans="2:3" x14ac:dyDescent="0.2">
      <c r="B9398" s="2">
        <f t="shared" si="146"/>
        <v>94.960000000011675</v>
      </c>
      <c r="C9398" s="2">
        <v>3.5</v>
      </c>
    </row>
    <row r="9399" spans="2:3" x14ac:dyDescent="0.2">
      <c r="B9399" s="2">
        <f t="shared" si="146"/>
        <v>94.97000000001168</v>
      </c>
      <c r="C9399" s="2">
        <v>3.5</v>
      </c>
    </row>
    <row r="9400" spans="2:3" x14ac:dyDescent="0.2">
      <c r="B9400" s="2">
        <f t="shared" si="146"/>
        <v>94.980000000011685</v>
      </c>
      <c r="C9400" s="2">
        <v>3.5</v>
      </c>
    </row>
    <row r="9401" spans="2:3" x14ac:dyDescent="0.2">
      <c r="B9401" s="2">
        <f t="shared" si="146"/>
        <v>94.99000000001169</v>
      </c>
      <c r="C9401" s="2">
        <v>3.5</v>
      </c>
    </row>
    <row r="9402" spans="2:3" x14ac:dyDescent="0.2">
      <c r="B9402" s="2">
        <f t="shared" si="146"/>
        <v>95.000000000011696</v>
      </c>
      <c r="C9402" s="2">
        <v>3.5</v>
      </c>
    </row>
    <row r="9403" spans="2:3" x14ac:dyDescent="0.2">
      <c r="B9403" s="2">
        <f t="shared" si="146"/>
        <v>95.010000000011701</v>
      </c>
      <c r="C9403" s="2">
        <v>3.5</v>
      </c>
    </row>
    <row r="9404" spans="2:3" x14ac:dyDescent="0.2">
      <c r="B9404" s="2">
        <f t="shared" si="146"/>
        <v>95.020000000011706</v>
      </c>
      <c r="C9404" s="2">
        <v>3.5</v>
      </c>
    </row>
    <row r="9405" spans="2:3" x14ac:dyDescent="0.2">
      <c r="B9405" s="2">
        <f t="shared" si="146"/>
        <v>95.030000000011711</v>
      </c>
      <c r="C9405" s="2">
        <v>3.5</v>
      </c>
    </row>
    <row r="9406" spans="2:3" x14ac:dyDescent="0.2">
      <c r="B9406" s="2">
        <f t="shared" si="146"/>
        <v>95.040000000011716</v>
      </c>
      <c r="C9406" s="2">
        <v>3.5</v>
      </c>
    </row>
    <row r="9407" spans="2:3" x14ac:dyDescent="0.2">
      <c r="B9407" s="2">
        <f t="shared" si="146"/>
        <v>95.050000000011721</v>
      </c>
      <c r="C9407" s="2">
        <v>3.5</v>
      </c>
    </row>
    <row r="9408" spans="2:3" x14ac:dyDescent="0.2">
      <c r="B9408" s="2">
        <f t="shared" si="146"/>
        <v>95.060000000011726</v>
      </c>
      <c r="C9408" s="2">
        <v>3.5</v>
      </c>
    </row>
    <row r="9409" spans="2:3" x14ac:dyDescent="0.2">
      <c r="B9409" s="2">
        <f t="shared" si="146"/>
        <v>95.070000000011731</v>
      </c>
      <c r="C9409" s="2">
        <v>3.5</v>
      </c>
    </row>
    <row r="9410" spans="2:3" x14ac:dyDescent="0.2">
      <c r="B9410" s="2">
        <f t="shared" si="146"/>
        <v>95.080000000011736</v>
      </c>
      <c r="C9410" s="2">
        <v>3.5</v>
      </c>
    </row>
    <row r="9411" spans="2:3" x14ac:dyDescent="0.2">
      <c r="B9411" s="2">
        <f t="shared" si="146"/>
        <v>95.090000000011742</v>
      </c>
      <c r="C9411" s="2">
        <v>3.5</v>
      </c>
    </row>
    <row r="9412" spans="2:3" x14ac:dyDescent="0.2">
      <c r="B9412" s="2">
        <f t="shared" si="146"/>
        <v>95.100000000011747</v>
      </c>
      <c r="C9412" s="2">
        <v>3.5</v>
      </c>
    </row>
    <row r="9413" spans="2:3" x14ac:dyDescent="0.2">
      <c r="B9413" s="2">
        <f t="shared" ref="B9413:B9476" si="147">B9412+0.01</f>
        <v>95.110000000011752</v>
      </c>
      <c r="C9413" s="2">
        <v>3.5</v>
      </c>
    </row>
    <row r="9414" spans="2:3" x14ac:dyDescent="0.2">
      <c r="B9414" s="2">
        <f t="shared" si="147"/>
        <v>95.120000000011757</v>
      </c>
      <c r="C9414" s="2">
        <v>3.5</v>
      </c>
    </row>
    <row r="9415" spans="2:3" x14ac:dyDescent="0.2">
      <c r="B9415" s="2">
        <f t="shared" si="147"/>
        <v>95.130000000011762</v>
      </c>
      <c r="C9415" s="2">
        <v>3.5</v>
      </c>
    </row>
    <row r="9416" spans="2:3" x14ac:dyDescent="0.2">
      <c r="B9416" s="2">
        <f t="shared" si="147"/>
        <v>95.140000000011767</v>
      </c>
      <c r="C9416" s="2">
        <v>3.5</v>
      </c>
    </row>
    <row r="9417" spans="2:3" x14ac:dyDescent="0.2">
      <c r="B9417" s="2">
        <f t="shared" si="147"/>
        <v>95.150000000011772</v>
      </c>
      <c r="C9417" s="2">
        <v>3.5</v>
      </c>
    </row>
    <row r="9418" spans="2:3" x14ac:dyDescent="0.2">
      <c r="B9418" s="2">
        <f t="shared" si="147"/>
        <v>95.160000000011777</v>
      </c>
      <c r="C9418" s="2">
        <v>3.5</v>
      </c>
    </row>
    <row r="9419" spans="2:3" x14ac:dyDescent="0.2">
      <c r="B9419" s="2">
        <f t="shared" si="147"/>
        <v>95.170000000011783</v>
      </c>
      <c r="C9419" s="2">
        <v>3.5</v>
      </c>
    </row>
    <row r="9420" spans="2:3" x14ac:dyDescent="0.2">
      <c r="B9420" s="2">
        <f t="shared" si="147"/>
        <v>95.180000000011788</v>
      </c>
      <c r="C9420" s="2">
        <v>3.5</v>
      </c>
    </row>
    <row r="9421" spans="2:3" x14ac:dyDescent="0.2">
      <c r="B9421" s="2">
        <f t="shared" si="147"/>
        <v>95.190000000011793</v>
      </c>
      <c r="C9421" s="2">
        <v>3.5</v>
      </c>
    </row>
    <row r="9422" spans="2:3" x14ac:dyDescent="0.2">
      <c r="B9422" s="2">
        <f t="shared" si="147"/>
        <v>95.200000000011798</v>
      </c>
      <c r="C9422" s="2">
        <v>3.5</v>
      </c>
    </row>
    <row r="9423" spans="2:3" x14ac:dyDescent="0.2">
      <c r="B9423" s="2">
        <f t="shared" si="147"/>
        <v>95.210000000011803</v>
      </c>
      <c r="C9423" s="2">
        <v>3.5</v>
      </c>
    </row>
    <row r="9424" spans="2:3" x14ac:dyDescent="0.2">
      <c r="B9424" s="2">
        <f t="shared" si="147"/>
        <v>95.220000000011808</v>
      </c>
      <c r="C9424" s="2">
        <v>3.5</v>
      </c>
    </row>
    <row r="9425" spans="2:3" x14ac:dyDescent="0.2">
      <c r="B9425" s="2">
        <f t="shared" si="147"/>
        <v>95.230000000011813</v>
      </c>
      <c r="C9425" s="2">
        <v>3.5</v>
      </c>
    </row>
    <row r="9426" spans="2:3" x14ac:dyDescent="0.2">
      <c r="B9426" s="2">
        <f t="shared" si="147"/>
        <v>95.240000000011818</v>
      </c>
      <c r="C9426" s="2">
        <v>3.5</v>
      </c>
    </row>
    <row r="9427" spans="2:3" x14ac:dyDescent="0.2">
      <c r="B9427" s="2">
        <f t="shared" si="147"/>
        <v>95.250000000011823</v>
      </c>
      <c r="C9427" s="2">
        <v>3.5</v>
      </c>
    </row>
    <row r="9428" spans="2:3" x14ac:dyDescent="0.2">
      <c r="B9428" s="2">
        <f t="shared" si="147"/>
        <v>95.260000000011829</v>
      </c>
      <c r="C9428" s="2">
        <v>3.5</v>
      </c>
    </row>
    <row r="9429" spans="2:3" x14ac:dyDescent="0.2">
      <c r="B9429" s="2">
        <f t="shared" si="147"/>
        <v>95.270000000011834</v>
      </c>
      <c r="C9429" s="2">
        <v>3.5</v>
      </c>
    </row>
    <row r="9430" spans="2:3" x14ac:dyDescent="0.2">
      <c r="B9430" s="2">
        <f t="shared" si="147"/>
        <v>95.280000000011839</v>
      </c>
      <c r="C9430" s="2">
        <v>3.5</v>
      </c>
    </row>
    <row r="9431" spans="2:3" x14ac:dyDescent="0.2">
      <c r="B9431" s="2">
        <f t="shared" si="147"/>
        <v>95.290000000011844</v>
      </c>
      <c r="C9431" s="2">
        <v>3.5</v>
      </c>
    </row>
    <row r="9432" spans="2:3" x14ac:dyDescent="0.2">
      <c r="B9432" s="2">
        <f t="shared" si="147"/>
        <v>95.300000000011849</v>
      </c>
      <c r="C9432" s="2">
        <v>3.5</v>
      </c>
    </row>
    <row r="9433" spans="2:3" x14ac:dyDescent="0.2">
      <c r="B9433" s="2">
        <f t="shared" si="147"/>
        <v>95.310000000011854</v>
      </c>
      <c r="C9433" s="2">
        <v>3.5</v>
      </c>
    </row>
    <row r="9434" spans="2:3" x14ac:dyDescent="0.2">
      <c r="B9434" s="2">
        <f t="shared" si="147"/>
        <v>95.320000000011859</v>
      </c>
      <c r="C9434" s="2">
        <v>3.5</v>
      </c>
    </row>
    <row r="9435" spans="2:3" x14ac:dyDescent="0.2">
      <c r="B9435" s="2">
        <f t="shared" si="147"/>
        <v>95.330000000011864</v>
      </c>
      <c r="C9435" s="2">
        <v>3.5</v>
      </c>
    </row>
    <row r="9436" spans="2:3" x14ac:dyDescent="0.2">
      <c r="B9436" s="2">
        <f t="shared" si="147"/>
        <v>95.340000000011869</v>
      </c>
      <c r="C9436" s="2">
        <v>3.5</v>
      </c>
    </row>
    <row r="9437" spans="2:3" x14ac:dyDescent="0.2">
      <c r="B9437" s="2">
        <f t="shared" si="147"/>
        <v>95.350000000011875</v>
      </c>
      <c r="C9437" s="2">
        <v>3.5</v>
      </c>
    </row>
    <row r="9438" spans="2:3" x14ac:dyDescent="0.2">
      <c r="B9438" s="2">
        <f t="shared" si="147"/>
        <v>95.36000000001188</v>
      </c>
      <c r="C9438" s="2">
        <v>3.5</v>
      </c>
    </row>
    <row r="9439" spans="2:3" x14ac:dyDescent="0.2">
      <c r="B9439" s="2">
        <f t="shared" si="147"/>
        <v>95.370000000011885</v>
      </c>
      <c r="C9439" s="2">
        <v>3.5</v>
      </c>
    </row>
    <row r="9440" spans="2:3" x14ac:dyDescent="0.2">
      <c r="B9440" s="2">
        <f t="shared" si="147"/>
        <v>95.38000000001189</v>
      </c>
      <c r="C9440" s="2">
        <v>3.5</v>
      </c>
    </row>
    <row r="9441" spans="2:3" x14ac:dyDescent="0.2">
      <c r="B9441" s="2">
        <f t="shared" si="147"/>
        <v>95.390000000011895</v>
      </c>
      <c r="C9441" s="2">
        <v>3.5</v>
      </c>
    </row>
    <row r="9442" spans="2:3" x14ac:dyDescent="0.2">
      <c r="B9442" s="2">
        <f t="shared" si="147"/>
        <v>95.4000000000119</v>
      </c>
      <c r="C9442" s="2">
        <v>3.5</v>
      </c>
    </row>
    <row r="9443" spans="2:3" x14ac:dyDescent="0.2">
      <c r="B9443" s="2">
        <f t="shared" si="147"/>
        <v>95.410000000011905</v>
      </c>
      <c r="C9443" s="2">
        <v>3.5</v>
      </c>
    </row>
    <row r="9444" spans="2:3" x14ac:dyDescent="0.2">
      <c r="B9444" s="2">
        <f t="shared" si="147"/>
        <v>95.42000000001191</v>
      </c>
      <c r="C9444" s="2">
        <v>3.5</v>
      </c>
    </row>
    <row r="9445" spans="2:3" x14ac:dyDescent="0.2">
      <c r="B9445" s="2">
        <f t="shared" si="147"/>
        <v>95.430000000011916</v>
      </c>
      <c r="C9445" s="2">
        <v>3.5</v>
      </c>
    </row>
    <row r="9446" spans="2:3" x14ac:dyDescent="0.2">
      <c r="B9446" s="2">
        <f t="shared" si="147"/>
        <v>95.440000000011921</v>
      </c>
      <c r="C9446" s="2">
        <v>3.5</v>
      </c>
    </row>
    <row r="9447" spans="2:3" x14ac:dyDescent="0.2">
      <c r="B9447" s="2">
        <f t="shared" si="147"/>
        <v>95.450000000011926</v>
      </c>
      <c r="C9447" s="2">
        <v>3.5</v>
      </c>
    </row>
    <row r="9448" spans="2:3" x14ac:dyDescent="0.2">
      <c r="B9448" s="2">
        <f t="shared" si="147"/>
        <v>95.460000000011931</v>
      </c>
      <c r="C9448" s="2">
        <v>3.5</v>
      </c>
    </row>
    <row r="9449" spans="2:3" x14ac:dyDescent="0.2">
      <c r="B9449" s="2">
        <f t="shared" si="147"/>
        <v>95.470000000011936</v>
      </c>
      <c r="C9449" s="2">
        <v>3.5</v>
      </c>
    </row>
    <row r="9450" spans="2:3" x14ac:dyDescent="0.2">
      <c r="B9450" s="2">
        <f t="shared" si="147"/>
        <v>95.480000000011941</v>
      </c>
      <c r="C9450" s="2">
        <v>3.5</v>
      </c>
    </row>
    <row r="9451" spans="2:3" x14ac:dyDescent="0.2">
      <c r="B9451" s="2">
        <f t="shared" si="147"/>
        <v>95.490000000011946</v>
      </c>
      <c r="C9451" s="2">
        <v>3.5</v>
      </c>
    </row>
    <row r="9452" spans="2:3" x14ac:dyDescent="0.2">
      <c r="B9452" s="2">
        <f t="shared" si="147"/>
        <v>95.500000000011951</v>
      </c>
      <c r="C9452" s="2">
        <v>3.5</v>
      </c>
    </row>
    <row r="9453" spans="2:3" x14ac:dyDescent="0.2">
      <c r="B9453" s="2">
        <f t="shared" si="147"/>
        <v>95.510000000011956</v>
      </c>
      <c r="C9453" s="2">
        <v>3.5</v>
      </c>
    </row>
    <row r="9454" spans="2:3" x14ac:dyDescent="0.2">
      <c r="B9454" s="2">
        <f t="shared" si="147"/>
        <v>95.520000000011962</v>
      </c>
      <c r="C9454" s="2">
        <v>3.5</v>
      </c>
    </row>
    <row r="9455" spans="2:3" x14ac:dyDescent="0.2">
      <c r="B9455" s="2">
        <f t="shared" si="147"/>
        <v>95.530000000011967</v>
      </c>
      <c r="C9455" s="2">
        <v>3.5</v>
      </c>
    </row>
    <row r="9456" spans="2:3" x14ac:dyDescent="0.2">
      <c r="B9456" s="2">
        <f t="shared" si="147"/>
        <v>95.540000000011972</v>
      </c>
      <c r="C9456" s="2">
        <v>3.5</v>
      </c>
    </row>
    <row r="9457" spans="2:3" x14ac:dyDescent="0.2">
      <c r="B9457" s="2">
        <f t="shared" si="147"/>
        <v>95.550000000011977</v>
      </c>
      <c r="C9457" s="2">
        <v>3.5</v>
      </c>
    </row>
    <row r="9458" spans="2:3" x14ac:dyDescent="0.2">
      <c r="B9458" s="2">
        <f t="shared" si="147"/>
        <v>95.560000000011982</v>
      </c>
      <c r="C9458" s="2">
        <v>3.5</v>
      </c>
    </row>
    <row r="9459" spans="2:3" x14ac:dyDescent="0.2">
      <c r="B9459" s="2">
        <f t="shared" si="147"/>
        <v>95.570000000011987</v>
      </c>
      <c r="C9459" s="2">
        <v>3.5</v>
      </c>
    </row>
    <row r="9460" spans="2:3" x14ac:dyDescent="0.2">
      <c r="B9460" s="2">
        <f t="shared" si="147"/>
        <v>95.580000000011992</v>
      </c>
      <c r="C9460" s="2">
        <v>3.5</v>
      </c>
    </row>
    <row r="9461" spans="2:3" x14ac:dyDescent="0.2">
      <c r="B9461" s="2">
        <f t="shared" si="147"/>
        <v>95.590000000011997</v>
      </c>
      <c r="C9461" s="2">
        <v>3.5</v>
      </c>
    </row>
    <row r="9462" spans="2:3" x14ac:dyDescent="0.2">
      <c r="B9462" s="2">
        <f t="shared" si="147"/>
        <v>95.600000000012002</v>
      </c>
      <c r="C9462" s="2">
        <v>3.5</v>
      </c>
    </row>
    <row r="9463" spans="2:3" x14ac:dyDescent="0.2">
      <c r="B9463" s="2">
        <f t="shared" si="147"/>
        <v>95.610000000012008</v>
      </c>
      <c r="C9463" s="2">
        <v>3.5</v>
      </c>
    </row>
    <row r="9464" spans="2:3" x14ac:dyDescent="0.2">
      <c r="B9464" s="2">
        <f t="shared" si="147"/>
        <v>95.620000000012013</v>
      </c>
      <c r="C9464" s="2">
        <v>3.5</v>
      </c>
    </row>
    <row r="9465" spans="2:3" x14ac:dyDescent="0.2">
      <c r="B9465" s="2">
        <f t="shared" si="147"/>
        <v>95.630000000012018</v>
      </c>
      <c r="C9465" s="2">
        <v>3.5</v>
      </c>
    </row>
    <row r="9466" spans="2:3" x14ac:dyDescent="0.2">
      <c r="B9466" s="2">
        <f t="shared" si="147"/>
        <v>95.640000000012023</v>
      </c>
      <c r="C9466" s="2">
        <v>3.5</v>
      </c>
    </row>
    <row r="9467" spans="2:3" x14ac:dyDescent="0.2">
      <c r="B9467" s="2">
        <f t="shared" si="147"/>
        <v>95.650000000012028</v>
      </c>
      <c r="C9467" s="2">
        <v>3.5</v>
      </c>
    </row>
    <row r="9468" spans="2:3" x14ac:dyDescent="0.2">
      <c r="B9468" s="2">
        <f t="shared" si="147"/>
        <v>95.660000000012033</v>
      </c>
      <c r="C9468" s="2">
        <v>3.5</v>
      </c>
    </row>
    <row r="9469" spans="2:3" x14ac:dyDescent="0.2">
      <c r="B9469" s="2">
        <f t="shared" si="147"/>
        <v>95.670000000012038</v>
      </c>
      <c r="C9469" s="2">
        <v>3.5</v>
      </c>
    </row>
    <row r="9470" spans="2:3" x14ac:dyDescent="0.2">
      <c r="B9470" s="2">
        <f t="shared" si="147"/>
        <v>95.680000000012043</v>
      </c>
      <c r="C9470" s="2">
        <v>3.5</v>
      </c>
    </row>
    <row r="9471" spans="2:3" x14ac:dyDescent="0.2">
      <c r="B9471" s="2">
        <f t="shared" si="147"/>
        <v>95.690000000012049</v>
      </c>
      <c r="C9471" s="2">
        <v>3.5</v>
      </c>
    </row>
    <row r="9472" spans="2:3" x14ac:dyDescent="0.2">
      <c r="B9472" s="2">
        <f t="shared" si="147"/>
        <v>95.700000000012054</v>
      </c>
      <c r="C9472" s="2">
        <v>3.5</v>
      </c>
    </row>
    <row r="9473" spans="2:3" x14ac:dyDescent="0.2">
      <c r="B9473" s="2">
        <f t="shared" si="147"/>
        <v>95.710000000012059</v>
      </c>
      <c r="C9473" s="2">
        <v>3.5</v>
      </c>
    </row>
    <row r="9474" spans="2:3" x14ac:dyDescent="0.2">
      <c r="B9474" s="2">
        <f t="shared" si="147"/>
        <v>95.720000000012064</v>
      </c>
      <c r="C9474" s="2">
        <v>3.5</v>
      </c>
    </row>
    <row r="9475" spans="2:3" x14ac:dyDescent="0.2">
      <c r="B9475" s="2">
        <f t="shared" si="147"/>
        <v>95.730000000012069</v>
      </c>
      <c r="C9475" s="2">
        <v>3.5</v>
      </c>
    </row>
    <row r="9476" spans="2:3" x14ac:dyDescent="0.2">
      <c r="B9476" s="2">
        <f t="shared" si="147"/>
        <v>95.740000000012074</v>
      </c>
      <c r="C9476" s="2">
        <v>3.5</v>
      </c>
    </row>
    <row r="9477" spans="2:3" x14ac:dyDescent="0.2">
      <c r="B9477" s="2">
        <f t="shared" ref="B9477:B9540" si="148">B9476+0.01</f>
        <v>95.750000000012079</v>
      </c>
      <c r="C9477" s="2">
        <v>3.5</v>
      </c>
    </row>
    <row r="9478" spans="2:3" x14ac:dyDescent="0.2">
      <c r="B9478" s="2">
        <f t="shared" si="148"/>
        <v>95.760000000012084</v>
      </c>
      <c r="C9478" s="2">
        <v>3.5</v>
      </c>
    </row>
    <row r="9479" spans="2:3" x14ac:dyDescent="0.2">
      <c r="B9479" s="2">
        <f t="shared" si="148"/>
        <v>95.770000000012089</v>
      </c>
      <c r="C9479" s="2">
        <v>3.5</v>
      </c>
    </row>
    <row r="9480" spans="2:3" x14ac:dyDescent="0.2">
      <c r="B9480" s="2">
        <f t="shared" si="148"/>
        <v>95.780000000012095</v>
      </c>
      <c r="C9480" s="2">
        <v>3.5</v>
      </c>
    </row>
    <row r="9481" spans="2:3" x14ac:dyDescent="0.2">
      <c r="B9481" s="2">
        <f t="shared" si="148"/>
        <v>95.7900000000121</v>
      </c>
      <c r="C9481" s="2">
        <v>3.5</v>
      </c>
    </row>
    <row r="9482" spans="2:3" x14ac:dyDescent="0.2">
      <c r="B9482" s="2">
        <f t="shared" si="148"/>
        <v>95.800000000012105</v>
      </c>
      <c r="C9482" s="2">
        <v>3.5</v>
      </c>
    </row>
    <row r="9483" spans="2:3" x14ac:dyDescent="0.2">
      <c r="B9483" s="2">
        <f t="shared" si="148"/>
        <v>95.81000000001211</v>
      </c>
      <c r="C9483" s="2">
        <v>3.5</v>
      </c>
    </row>
    <row r="9484" spans="2:3" x14ac:dyDescent="0.2">
      <c r="B9484" s="2">
        <f t="shared" si="148"/>
        <v>95.820000000012115</v>
      </c>
      <c r="C9484" s="2">
        <v>3.5</v>
      </c>
    </row>
    <row r="9485" spans="2:3" x14ac:dyDescent="0.2">
      <c r="B9485" s="2">
        <f t="shared" si="148"/>
        <v>95.83000000001212</v>
      </c>
      <c r="C9485" s="2">
        <v>3.5</v>
      </c>
    </row>
    <row r="9486" spans="2:3" x14ac:dyDescent="0.2">
      <c r="B9486" s="2">
        <f t="shared" si="148"/>
        <v>95.840000000012125</v>
      </c>
      <c r="C9486" s="2">
        <v>3.5</v>
      </c>
    </row>
    <row r="9487" spans="2:3" x14ac:dyDescent="0.2">
      <c r="B9487" s="2">
        <f t="shared" si="148"/>
        <v>95.85000000001213</v>
      </c>
      <c r="C9487" s="2">
        <v>3.5</v>
      </c>
    </row>
    <row r="9488" spans="2:3" x14ac:dyDescent="0.2">
      <c r="B9488" s="2">
        <f t="shared" si="148"/>
        <v>95.860000000012136</v>
      </c>
      <c r="C9488" s="2">
        <v>3.5</v>
      </c>
    </row>
    <row r="9489" spans="2:3" x14ac:dyDescent="0.2">
      <c r="B9489" s="2">
        <f t="shared" si="148"/>
        <v>95.870000000012141</v>
      </c>
      <c r="C9489" s="2">
        <v>3.5</v>
      </c>
    </row>
    <row r="9490" spans="2:3" x14ac:dyDescent="0.2">
      <c r="B9490" s="2">
        <f t="shared" si="148"/>
        <v>95.880000000012146</v>
      </c>
      <c r="C9490" s="2">
        <v>3.5</v>
      </c>
    </row>
    <row r="9491" spans="2:3" x14ac:dyDescent="0.2">
      <c r="B9491" s="2">
        <f t="shared" si="148"/>
        <v>95.890000000012151</v>
      </c>
      <c r="C9491" s="2">
        <v>3.5</v>
      </c>
    </row>
    <row r="9492" spans="2:3" x14ac:dyDescent="0.2">
      <c r="B9492" s="2">
        <f t="shared" si="148"/>
        <v>95.900000000012156</v>
      </c>
      <c r="C9492" s="2">
        <v>3.5</v>
      </c>
    </row>
    <row r="9493" spans="2:3" x14ac:dyDescent="0.2">
      <c r="B9493" s="2">
        <f t="shared" si="148"/>
        <v>95.910000000012161</v>
      </c>
      <c r="C9493" s="2">
        <v>3.5</v>
      </c>
    </row>
    <row r="9494" spans="2:3" x14ac:dyDescent="0.2">
      <c r="B9494" s="2">
        <f t="shared" si="148"/>
        <v>95.920000000012166</v>
      </c>
      <c r="C9494" s="2">
        <v>3.5</v>
      </c>
    </row>
    <row r="9495" spans="2:3" x14ac:dyDescent="0.2">
      <c r="B9495" s="2">
        <f t="shared" si="148"/>
        <v>95.930000000012171</v>
      </c>
      <c r="C9495" s="2">
        <v>3.5</v>
      </c>
    </row>
    <row r="9496" spans="2:3" x14ac:dyDescent="0.2">
      <c r="B9496" s="2">
        <f t="shared" si="148"/>
        <v>95.940000000012176</v>
      </c>
      <c r="C9496" s="2">
        <v>3.5</v>
      </c>
    </row>
    <row r="9497" spans="2:3" x14ac:dyDescent="0.2">
      <c r="B9497" s="2">
        <f t="shared" si="148"/>
        <v>95.950000000012182</v>
      </c>
      <c r="C9497" s="2">
        <v>3.5</v>
      </c>
    </row>
    <row r="9498" spans="2:3" x14ac:dyDescent="0.2">
      <c r="B9498" s="2">
        <f t="shared" si="148"/>
        <v>95.960000000012187</v>
      </c>
      <c r="C9498" s="2">
        <v>3.5</v>
      </c>
    </row>
    <row r="9499" spans="2:3" x14ac:dyDescent="0.2">
      <c r="B9499" s="2">
        <f t="shared" si="148"/>
        <v>95.970000000012192</v>
      </c>
      <c r="C9499" s="2">
        <v>3.5</v>
      </c>
    </row>
    <row r="9500" spans="2:3" x14ac:dyDescent="0.2">
      <c r="B9500" s="2">
        <f t="shared" si="148"/>
        <v>95.980000000012197</v>
      </c>
      <c r="C9500" s="2">
        <v>3.5</v>
      </c>
    </row>
    <row r="9501" spans="2:3" x14ac:dyDescent="0.2">
      <c r="B9501" s="2">
        <f t="shared" si="148"/>
        <v>95.990000000012202</v>
      </c>
      <c r="C9501" s="2">
        <v>3.5</v>
      </c>
    </row>
    <row r="9502" spans="2:3" x14ac:dyDescent="0.2">
      <c r="B9502" s="2">
        <f t="shared" si="148"/>
        <v>96.000000000012207</v>
      </c>
      <c r="C9502" s="2">
        <v>3.5</v>
      </c>
    </row>
    <row r="9503" spans="2:3" x14ac:dyDescent="0.2">
      <c r="B9503" s="2">
        <f t="shared" si="148"/>
        <v>96.010000000012212</v>
      </c>
      <c r="C9503" s="2">
        <v>3.5</v>
      </c>
    </row>
    <row r="9504" spans="2:3" x14ac:dyDescent="0.2">
      <c r="B9504" s="2">
        <f t="shared" si="148"/>
        <v>96.020000000012217</v>
      </c>
      <c r="C9504" s="2">
        <v>3.5</v>
      </c>
    </row>
    <row r="9505" spans="2:3" x14ac:dyDescent="0.2">
      <c r="B9505" s="2">
        <f t="shared" si="148"/>
        <v>96.030000000012222</v>
      </c>
      <c r="C9505" s="2">
        <v>3.5</v>
      </c>
    </row>
    <row r="9506" spans="2:3" x14ac:dyDescent="0.2">
      <c r="B9506" s="2">
        <f t="shared" si="148"/>
        <v>96.040000000012228</v>
      </c>
      <c r="C9506" s="2">
        <v>3.5</v>
      </c>
    </row>
    <row r="9507" spans="2:3" x14ac:dyDescent="0.2">
      <c r="B9507" s="2">
        <f t="shared" si="148"/>
        <v>96.050000000012233</v>
      </c>
      <c r="C9507" s="2">
        <v>3.5</v>
      </c>
    </row>
    <row r="9508" spans="2:3" x14ac:dyDescent="0.2">
      <c r="B9508" s="2">
        <f t="shared" si="148"/>
        <v>96.060000000012238</v>
      </c>
      <c r="C9508" s="2">
        <v>3.5</v>
      </c>
    </row>
    <row r="9509" spans="2:3" x14ac:dyDescent="0.2">
      <c r="B9509" s="2">
        <f t="shared" si="148"/>
        <v>96.070000000012243</v>
      </c>
      <c r="C9509" s="2">
        <v>3.5</v>
      </c>
    </row>
    <row r="9510" spans="2:3" x14ac:dyDescent="0.2">
      <c r="B9510" s="2">
        <f t="shared" si="148"/>
        <v>96.080000000012248</v>
      </c>
      <c r="C9510" s="2">
        <v>3.5</v>
      </c>
    </row>
    <row r="9511" spans="2:3" x14ac:dyDescent="0.2">
      <c r="B9511" s="2">
        <f t="shared" si="148"/>
        <v>96.090000000012253</v>
      </c>
      <c r="C9511" s="2">
        <v>3.5</v>
      </c>
    </row>
    <row r="9512" spans="2:3" x14ac:dyDescent="0.2">
      <c r="B9512" s="2">
        <f t="shared" si="148"/>
        <v>96.100000000012258</v>
      </c>
      <c r="C9512" s="2">
        <v>3.5</v>
      </c>
    </row>
    <row r="9513" spans="2:3" x14ac:dyDescent="0.2">
      <c r="B9513" s="2">
        <f t="shared" si="148"/>
        <v>96.110000000012263</v>
      </c>
      <c r="C9513" s="2">
        <v>3.5</v>
      </c>
    </row>
    <row r="9514" spans="2:3" x14ac:dyDescent="0.2">
      <c r="B9514" s="2">
        <f t="shared" si="148"/>
        <v>96.120000000012269</v>
      </c>
      <c r="C9514" s="2">
        <v>3.5</v>
      </c>
    </row>
    <row r="9515" spans="2:3" x14ac:dyDescent="0.2">
      <c r="B9515" s="2">
        <f t="shared" si="148"/>
        <v>96.130000000012274</v>
      </c>
      <c r="C9515" s="2">
        <v>3.5</v>
      </c>
    </row>
    <row r="9516" spans="2:3" x14ac:dyDescent="0.2">
      <c r="B9516" s="2">
        <f t="shared" si="148"/>
        <v>96.140000000012279</v>
      </c>
      <c r="C9516" s="2">
        <v>3.5</v>
      </c>
    </row>
    <row r="9517" spans="2:3" x14ac:dyDescent="0.2">
      <c r="B9517" s="2">
        <f t="shared" si="148"/>
        <v>96.150000000012284</v>
      </c>
      <c r="C9517" s="2">
        <v>3.5</v>
      </c>
    </row>
    <row r="9518" spans="2:3" x14ac:dyDescent="0.2">
      <c r="B9518" s="2">
        <f t="shared" si="148"/>
        <v>96.160000000012289</v>
      </c>
      <c r="C9518" s="2">
        <v>3.5</v>
      </c>
    </row>
    <row r="9519" spans="2:3" x14ac:dyDescent="0.2">
      <c r="B9519" s="2">
        <f t="shared" si="148"/>
        <v>96.170000000012294</v>
      </c>
      <c r="C9519" s="2">
        <v>3.5</v>
      </c>
    </row>
    <row r="9520" spans="2:3" x14ac:dyDescent="0.2">
      <c r="B9520" s="2">
        <f t="shared" si="148"/>
        <v>96.180000000012299</v>
      </c>
      <c r="C9520" s="2">
        <v>3.5</v>
      </c>
    </row>
    <row r="9521" spans="2:3" x14ac:dyDescent="0.2">
      <c r="B9521" s="2">
        <f t="shared" si="148"/>
        <v>96.190000000012304</v>
      </c>
      <c r="C9521" s="2">
        <v>3.5</v>
      </c>
    </row>
    <row r="9522" spans="2:3" x14ac:dyDescent="0.2">
      <c r="B9522" s="2">
        <f t="shared" si="148"/>
        <v>96.200000000012309</v>
      </c>
      <c r="C9522" s="2">
        <v>3.5</v>
      </c>
    </row>
    <row r="9523" spans="2:3" x14ac:dyDescent="0.2">
      <c r="B9523" s="2">
        <f t="shared" si="148"/>
        <v>96.210000000012315</v>
      </c>
      <c r="C9523" s="2">
        <v>3.5</v>
      </c>
    </row>
    <row r="9524" spans="2:3" x14ac:dyDescent="0.2">
      <c r="B9524" s="2">
        <f t="shared" si="148"/>
        <v>96.22000000001232</v>
      </c>
      <c r="C9524" s="2">
        <v>3.5</v>
      </c>
    </row>
    <row r="9525" spans="2:3" x14ac:dyDescent="0.2">
      <c r="B9525" s="2">
        <f t="shared" si="148"/>
        <v>96.230000000012325</v>
      </c>
      <c r="C9525" s="2">
        <v>3.5</v>
      </c>
    </row>
    <row r="9526" spans="2:3" x14ac:dyDescent="0.2">
      <c r="B9526" s="2">
        <f t="shared" si="148"/>
        <v>96.24000000001233</v>
      </c>
      <c r="C9526" s="2">
        <v>3.5</v>
      </c>
    </row>
    <row r="9527" spans="2:3" x14ac:dyDescent="0.2">
      <c r="B9527" s="2">
        <f t="shared" si="148"/>
        <v>96.250000000012335</v>
      </c>
      <c r="C9527" s="2">
        <v>3.5</v>
      </c>
    </row>
    <row r="9528" spans="2:3" x14ac:dyDescent="0.2">
      <c r="B9528" s="2">
        <f t="shared" si="148"/>
        <v>96.26000000001234</v>
      </c>
      <c r="C9528" s="2">
        <v>3.5</v>
      </c>
    </row>
    <row r="9529" spans="2:3" x14ac:dyDescent="0.2">
      <c r="B9529" s="2">
        <f t="shared" si="148"/>
        <v>96.270000000012345</v>
      </c>
      <c r="C9529" s="2">
        <v>3.5</v>
      </c>
    </row>
    <row r="9530" spans="2:3" x14ac:dyDescent="0.2">
      <c r="B9530" s="2">
        <f t="shared" si="148"/>
        <v>96.28000000001235</v>
      </c>
      <c r="C9530" s="2">
        <v>3.5</v>
      </c>
    </row>
    <row r="9531" spans="2:3" x14ac:dyDescent="0.2">
      <c r="B9531" s="2">
        <f t="shared" si="148"/>
        <v>96.290000000012355</v>
      </c>
      <c r="C9531" s="2">
        <v>3.5</v>
      </c>
    </row>
    <row r="9532" spans="2:3" x14ac:dyDescent="0.2">
      <c r="B9532" s="2">
        <f t="shared" si="148"/>
        <v>96.300000000012361</v>
      </c>
      <c r="C9532" s="2">
        <v>3.5</v>
      </c>
    </row>
    <row r="9533" spans="2:3" x14ac:dyDescent="0.2">
      <c r="B9533" s="2">
        <f t="shared" si="148"/>
        <v>96.310000000012366</v>
      </c>
      <c r="C9533" s="2">
        <v>3.5</v>
      </c>
    </row>
    <row r="9534" spans="2:3" x14ac:dyDescent="0.2">
      <c r="B9534" s="2">
        <f t="shared" si="148"/>
        <v>96.320000000012371</v>
      </c>
      <c r="C9534" s="2">
        <v>3.5</v>
      </c>
    </row>
    <row r="9535" spans="2:3" x14ac:dyDescent="0.2">
      <c r="B9535" s="2">
        <f t="shared" si="148"/>
        <v>96.330000000012376</v>
      </c>
      <c r="C9535" s="2">
        <v>3.5</v>
      </c>
    </row>
    <row r="9536" spans="2:3" x14ac:dyDescent="0.2">
      <c r="B9536" s="2">
        <f t="shared" si="148"/>
        <v>96.340000000012381</v>
      </c>
      <c r="C9536" s="2">
        <v>3.5</v>
      </c>
    </row>
    <row r="9537" spans="2:3" x14ac:dyDescent="0.2">
      <c r="B9537" s="2">
        <f t="shared" si="148"/>
        <v>96.350000000012386</v>
      </c>
      <c r="C9537" s="2">
        <v>3.5</v>
      </c>
    </row>
    <row r="9538" spans="2:3" x14ac:dyDescent="0.2">
      <c r="B9538" s="2">
        <f t="shared" si="148"/>
        <v>96.360000000012391</v>
      </c>
      <c r="C9538" s="2">
        <v>3.5</v>
      </c>
    </row>
    <row r="9539" spans="2:3" x14ac:dyDescent="0.2">
      <c r="B9539" s="2">
        <f t="shared" si="148"/>
        <v>96.370000000012396</v>
      </c>
      <c r="C9539" s="2">
        <v>3.5</v>
      </c>
    </row>
    <row r="9540" spans="2:3" x14ac:dyDescent="0.2">
      <c r="B9540" s="2">
        <f t="shared" si="148"/>
        <v>96.380000000012402</v>
      </c>
      <c r="C9540" s="2">
        <v>3.5</v>
      </c>
    </row>
    <row r="9541" spans="2:3" x14ac:dyDescent="0.2">
      <c r="B9541" s="2">
        <f t="shared" ref="B9541:B9604" si="149">B9540+0.01</f>
        <v>96.390000000012407</v>
      </c>
      <c r="C9541" s="2">
        <v>3.5</v>
      </c>
    </row>
    <row r="9542" spans="2:3" x14ac:dyDescent="0.2">
      <c r="B9542" s="2">
        <f t="shared" si="149"/>
        <v>96.400000000012412</v>
      </c>
      <c r="C9542" s="2">
        <v>3.5</v>
      </c>
    </row>
    <row r="9543" spans="2:3" x14ac:dyDescent="0.2">
      <c r="B9543" s="2">
        <f t="shared" si="149"/>
        <v>96.410000000012417</v>
      </c>
      <c r="C9543" s="2">
        <v>3.5</v>
      </c>
    </row>
    <row r="9544" spans="2:3" x14ac:dyDescent="0.2">
      <c r="B9544" s="2">
        <f t="shared" si="149"/>
        <v>96.420000000012422</v>
      </c>
      <c r="C9544" s="2">
        <v>3.5</v>
      </c>
    </row>
    <row r="9545" spans="2:3" x14ac:dyDescent="0.2">
      <c r="B9545" s="2">
        <f t="shared" si="149"/>
        <v>96.430000000012427</v>
      </c>
      <c r="C9545" s="2">
        <v>3.5</v>
      </c>
    </row>
    <row r="9546" spans="2:3" x14ac:dyDescent="0.2">
      <c r="B9546" s="2">
        <f t="shared" si="149"/>
        <v>96.440000000012432</v>
      </c>
      <c r="C9546" s="2">
        <v>3.5</v>
      </c>
    </row>
    <row r="9547" spans="2:3" x14ac:dyDescent="0.2">
      <c r="B9547" s="2">
        <f t="shared" si="149"/>
        <v>96.450000000012437</v>
      </c>
      <c r="C9547" s="2">
        <v>3.5</v>
      </c>
    </row>
    <row r="9548" spans="2:3" x14ac:dyDescent="0.2">
      <c r="B9548" s="2">
        <f t="shared" si="149"/>
        <v>96.460000000012442</v>
      </c>
      <c r="C9548" s="2">
        <v>3.5</v>
      </c>
    </row>
    <row r="9549" spans="2:3" x14ac:dyDescent="0.2">
      <c r="B9549" s="2">
        <f t="shared" si="149"/>
        <v>96.470000000012448</v>
      </c>
      <c r="C9549" s="2">
        <v>3.5</v>
      </c>
    </row>
    <row r="9550" spans="2:3" x14ac:dyDescent="0.2">
      <c r="B9550" s="2">
        <f t="shared" si="149"/>
        <v>96.480000000012453</v>
      </c>
      <c r="C9550" s="2">
        <v>3.5</v>
      </c>
    </row>
    <row r="9551" spans="2:3" x14ac:dyDescent="0.2">
      <c r="B9551" s="2">
        <f t="shared" si="149"/>
        <v>96.490000000012458</v>
      </c>
      <c r="C9551" s="2">
        <v>3.5</v>
      </c>
    </row>
    <row r="9552" spans="2:3" x14ac:dyDescent="0.2">
      <c r="B9552" s="2">
        <f t="shared" si="149"/>
        <v>96.500000000012463</v>
      </c>
      <c r="C9552" s="2">
        <v>3.5</v>
      </c>
    </row>
    <row r="9553" spans="2:3" x14ac:dyDescent="0.2">
      <c r="B9553" s="2">
        <f t="shared" si="149"/>
        <v>96.510000000012468</v>
      </c>
      <c r="C9553" s="2">
        <v>3.5</v>
      </c>
    </row>
    <row r="9554" spans="2:3" x14ac:dyDescent="0.2">
      <c r="B9554" s="2">
        <f t="shared" si="149"/>
        <v>96.520000000012473</v>
      </c>
      <c r="C9554" s="2">
        <v>3.5</v>
      </c>
    </row>
    <row r="9555" spans="2:3" x14ac:dyDescent="0.2">
      <c r="B9555" s="2">
        <f t="shared" si="149"/>
        <v>96.530000000012478</v>
      </c>
      <c r="C9555" s="2">
        <v>3.5</v>
      </c>
    </row>
    <row r="9556" spans="2:3" x14ac:dyDescent="0.2">
      <c r="B9556" s="2">
        <f t="shared" si="149"/>
        <v>96.540000000012483</v>
      </c>
      <c r="C9556" s="2">
        <v>3.5</v>
      </c>
    </row>
    <row r="9557" spans="2:3" x14ac:dyDescent="0.2">
      <c r="B9557" s="2">
        <f t="shared" si="149"/>
        <v>96.550000000012488</v>
      </c>
      <c r="C9557" s="2">
        <v>3.5</v>
      </c>
    </row>
    <row r="9558" spans="2:3" x14ac:dyDescent="0.2">
      <c r="B9558" s="2">
        <f t="shared" si="149"/>
        <v>96.560000000012494</v>
      </c>
      <c r="C9558" s="2">
        <v>3.5</v>
      </c>
    </row>
    <row r="9559" spans="2:3" x14ac:dyDescent="0.2">
      <c r="B9559" s="2">
        <f t="shared" si="149"/>
        <v>96.570000000012499</v>
      </c>
      <c r="C9559" s="2">
        <v>3.5</v>
      </c>
    </row>
    <row r="9560" spans="2:3" x14ac:dyDescent="0.2">
      <c r="B9560" s="2">
        <f t="shared" si="149"/>
        <v>96.580000000012504</v>
      </c>
      <c r="C9560" s="2">
        <v>3.5</v>
      </c>
    </row>
    <row r="9561" spans="2:3" x14ac:dyDescent="0.2">
      <c r="B9561" s="2">
        <f t="shared" si="149"/>
        <v>96.590000000012509</v>
      </c>
      <c r="C9561" s="2">
        <v>3.5</v>
      </c>
    </row>
    <row r="9562" spans="2:3" x14ac:dyDescent="0.2">
      <c r="B9562" s="2">
        <f t="shared" si="149"/>
        <v>96.600000000012514</v>
      </c>
      <c r="C9562" s="2">
        <v>3.5</v>
      </c>
    </row>
    <row r="9563" spans="2:3" x14ac:dyDescent="0.2">
      <c r="B9563" s="2">
        <f t="shared" si="149"/>
        <v>96.610000000012519</v>
      </c>
      <c r="C9563" s="2">
        <v>3.5</v>
      </c>
    </row>
    <row r="9564" spans="2:3" x14ac:dyDescent="0.2">
      <c r="B9564" s="2">
        <f t="shared" si="149"/>
        <v>96.620000000012524</v>
      </c>
      <c r="C9564" s="2">
        <v>3.5</v>
      </c>
    </row>
    <row r="9565" spans="2:3" x14ac:dyDescent="0.2">
      <c r="B9565" s="2">
        <f t="shared" si="149"/>
        <v>96.630000000012529</v>
      </c>
      <c r="C9565" s="2">
        <v>3.5</v>
      </c>
    </row>
    <row r="9566" spans="2:3" x14ac:dyDescent="0.2">
      <c r="B9566" s="2">
        <f t="shared" si="149"/>
        <v>96.640000000012535</v>
      </c>
      <c r="C9566" s="2">
        <v>3.5</v>
      </c>
    </row>
    <row r="9567" spans="2:3" x14ac:dyDescent="0.2">
      <c r="B9567" s="2">
        <f t="shared" si="149"/>
        <v>96.65000000001254</v>
      </c>
      <c r="C9567" s="2">
        <v>3.5</v>
      </c>
    </row>
    <row r="9568" spans="2:3" x14ac:dyDescent="0.2">
      <c r="B9568" s="2">
        <f t="shared" si="149"/>
        <v>96.660000000012545</v>
      </c>
      <c r="C9568" s="2">
        <v>3.5</v>
      </c>
    </row>
    <row r="9569" spans="2:3" x14ac:dyDescent="0.2">
      <c r="B9569" s="2">
        <f t="shared" si="149"/>
        <v>96.67000000001255</v>
      </c>
      <c r="C9569" s="2">
        <v>3.5</v>
      </c>
    </row>
    <row r="9570" spans="2:3" x14ac:dyDescent="0.2">
      <c r="B9570" s="2">
        <f t="shared" si="149"/>
        <v>96.680000000012555</v>
      </c>
      <c r="C9570" s="2">
        <v>3.5</v>
      </c>
    </row>
    <row r="9571" spans="2:3" x14ac:dyDescent="0.2">
      <c r="B9571" s="2">
        <f t="shared" si="149"/>
        <v>96.69000000001256</v>
      </c>
      <c r="C9571" s="2">
        <v>3.5</v>
      </c>
    </row>
    <row r="9572" spans="2:3" x14ac:dyDescent="0.2">
      <c r="B9572" s="2">
        <f t="shared" si="149"/>
        <v>96.700000000012565</v>
      </c>
      <c r="C9572" s="2">
        <v>3.5</v>
      </c>
    </row>
    <row r="9573" spans="2:3" x14ac:dyDescent="0.2">
      <c r="B9573" s="2">
        <f t="shared" si="149"/>
        <v>96.71000000001257</v>
      </c>
      <c r="C9573" s="2">
        <v>3.5</v>
      </c>
    </row>
    <row r="9574" spans="2:3" x14ac:dyDescent="0.2">
      <c r="B9574" s="2">
        <f t="shared" si="149"/>
        <v>96.720000000012575</v>
      </c>
      <c r="C9574" s="2">
        <v>3.5</v>
      </c>
    </row>
    <row r="9575" spans="2:3" x14ac:dyDescent="0.2">
      <c r="B9575" s="2">
        <f t="shared" si="149"/>
        <v>96.730000000012581</v>
      </c>
      <c r="C9575" s="2">
        <v>3.5</v>
      </c>
    </row>
    <row r="9576" spans="2:3" x14ac:dyDescent="0.2">
      <c r="B9576" s="2">
        <f t="shared" si="149"/>
        <v>96.740000000012586</v>
      </c>
      <c r="C9576" s="2">
        <v>3.5</v>
      </c>
    </row>
    <row r="9577" spans="2:3" x14ac:dyDescent="0.2">
      <c r="B9577" s="2">
        <f t="shared" si="149"/>
        <v>96.750000000012591</v>
      </c>
      <c r="C9577" s="2">
        <v>3.5</v>
      </c>
    </row>
    <row r="9578" spans="2:3" x14ac:dyDescent="0.2">
      <c r="B9578" s="2">
        <f t="shared" si="149"/>
        <v>96.760000000012596</v>
      </c>
      <c r="C9578" s="2">
        <v>3.5</v>
      </c>
    </row>
    <row r="9579" spans="2:3" x14ac:dyDescent="0.2">
      <c r="B9579" s="2">
        <f t="shared" si="149"/>
        <v>96.770000000012601</v>
      </c>
      <c r="C9579" s="2">
        <v>3.5</v>
      </c>
    </row>
    <row r="9580" spans="2:3" x14ac:dyDescent="0.2">
      <c r="B9580" s="2">
        <f t="shared" si="149"/>
        <v>96.780000000012606</v>
      </c>
      <c r="C9580" s="2">
        <v>3.5</v>
      </c>
    </row>
    <row r="9581" spans="2:3" x14ac:dyDescent="0.2">
      <c r="B9581" s="2">
        <f t="shared" si="149"/>
        <v>96.790000000012611</v>
      </c>
      <c r="C9581" s="2">
        <v>3.5</v>
      </c>
    </row>
    <row r="9582" spans="2:3" x14ac:dyDescent="0.2">
      <c r="B9582" s="2">
        <f t="shared" si="149"/>
        <v>96.800000000012616</v>
      </c>
      <c r="C9582" s="2">
        <v>3.5</v>
      </c>
    </row>
    <row r="9583" spans="2:3" x14ac:dyDescent="0.2">
      <c r="B9583" s="2">
        <f t="shared" si="149"/>
        <v>96.810000000012622</v>
      </c>
      <c r="C9583" s="2">
        <v>3.5</v>
      </c>
    </row>
    <row r="9584" spans="2:3" x14ac:dyDescent="0.2">
      <c r="B9584" s="2">
        <f t="shared" si="149"/>
        <v>96.820000000012627</v>
      </c>
      <c r="C9584" s="2">
        <v>3.5</v>
      </c>
    </row>
    <row r="9585" spans="2:3" x14ac:dyDescent="0.2">
      <c r="B9585" s="2">
        <f t="shared" si="149"/>
        <v>96.830000000012632</v>
      </c>
      <c r="C9585" s="2">
        <v>3.5</v>
      </c>
    </row>
    <row r="9586" spans="2:3" x14ac:dyDescent="0.2">
      <c r="B9586" s="2">
        <f t="shared" si="149"/>
        <v>96.840000000012637</v>
      </c>
      <c r="C9586" s="2">
        <v>3.5</v>
      </c>
    </row>
    <row r="9587" spans="2:3" x14ac:dyDescent="0.2">
      <c r="B9587" s="2">
        <f t="shared" si="149"/>
        <v>96.850000000012642</v>
      </c>
      <c r="C9587" s="2">
        <v>3.5</v>
      </c>
    </row>
    <row r="9588" spans="2:3" x14ac:dyDescent="0.2">
      <c r="B9588" s="2">
        <f t="shared" si="149"/>
        <v>96.860000000012647</v>
      </c>
      <c r="C9588" s="2">
        <v>3.5</v>
      </c>
    </row>
    <row r="9589" spans="2:3" x14ac:dyDescent="0.2">
      <c r="B9589" s="2">
        <f t="shared" si="149"/>
        <v>96.870000000012652</v>
      </c>
      <c r="C9589" s="2">
        <v>3.5</v>
      </c>
    </row>
    <row r="9590" spans="2:3" x14ac:dyDescent="0.2">
      <c r="B9590" s="2">
        <f t="shared" si="149"/>
        <v>96.880000000012657</v>
      </c>
      <c r="C9590" s="2">
        <v>3.5</v>
      </c>
    </row>
    <row r="9591" spans="2:3" x14ac:dyDescent="0.2">
      <c r="B9591" s="2">
        <f t="shared" si="149"/>
        <v>96.890000000012662</v>
      </c>
      <c r="C9591" s="2">
        <v>3.5</v>
      </c>
    </row>
    <row r="9592" spans="2:3" x14ac:dyDescent="0.2">
      <c r="B9592" s="2">
        <f t="shared" si="149"/>
        <v>96.900000000012668</v>
      </c>
      <c r="C9592" s="2">
        <v>3.5</v>
      </c>
    </row>
    <row r="9593" spans="2:3" x14ac:dyDescent="0.2">
      <c r="B9593" s="2">
        <f t="shared" si="149"/>
        <v>96.910000000012673</v>
      </c>
      <c r="C9593" s="2">
        <v>3.5</v>
      </c>
    </row>
    <row r="9594" spans="2:3" x14ac:dyDescent="0.2">
      <c r="B9594" s="2">
        <f t="shared" si="149"/>
        <v>96.920000000012678</v>
      </c>
      <c r="C9594" s="2">
        <v>3.5</v>
      </c>
    </row>
    <row r="9595" spans="2:3" x14ac:dyDescent="0.2">
      <c r="B9595" s="2">
        <f t="shared" si="149"/>
        <v>96.930000000012683</v>
      </c>
      <c r="C9595" s="2">
        <v>3.5</v>
      </c>
    </row>
    <row r="9596" spans="2:3" x14ac:dyDescent="0.2">
      <c r="B9596" s="2">
        <f t="shared" si="149"/>
        <v>96.940000000012688</v>
      </c>
      <c r="C9596" s="2">
        <v>3.5</v>
      </c>
    </row>
    <row r="9597" spans="2:3" x14ac:dyDescent="0.2">
      <c r="B9597" s="2">
        <f t="shared" si="149"/>
        <v>96.950000000012693</v>
      </c>
      <c r="C9597" s="2">
        <v>3.5</v>
      </c>
    </row>
    <row r="9598" spans="2:3" x14ac:dyDescent="0.2">
      <c r="B9598" s="2">
        <f t="shared" si="149"/>
        <v>96.960000000012698</v>
      </c>
      <c r="C9598" s="2">
        <v>3.5</v>
      </c>
    </row>
    <row r="9599" spans="2:3" x14ac:dyDescent="0.2">
      <c r="B9599" s="2">
        <f t="shared" si="149"/>
        <v>96.970000000012703</v>
      </c>
      <c r="C9599" s="2">
        <v>3.5</v>
      </c>
    </row>
    <row r="9600" spans="2:3" x14ac:dyDescent="0.2">
      <c r="B9600" s="2">
        <f t="shared" si="149"/>
        <v>96.980000000012708</v>
      </c>
      <c r="C9600" s="2">
        <v>3.5</v>
      </c>
    </row>
    <row r="9601" spans="2:3" x14ac:dyDescent="0.2">
      <c r="B9601" s="2">
        <f t="shared" si="149"/>
        <v>96.990000000012714</v>
      </c>
      <c r="C9601" s="2">
        <v>3.5</v>
      </c>
    </row>
    <row r="9602" spans="2:3" x14ac:dyDescent="0.2">
      <c r="B9602" s="2">
        <f t="shared" si="149"/>
        <v>97.000000000012719</v>
      </c>
      <c r="C9602" s="2">
        <v>3.5</v>
      </c>
    </row>
    <row r="9603" spans="2:3" x14ac:dyDescent="0.2">
      <c r="B9603" s="2">
        <f t="shared" si="149"/>
        <v>97.010000000012724</v>
      </c>
      <c r="C9603" s="2">
        <v>3.5</v>
      </c>
    </row>
    <row r="9604" spans="2:3" x14ac:dyDescent="0.2">
      <c r="B9604" s="2">
        <f t="shared" si="149"/>
        <v>97.020000000012729</v>
      </c>
      <c r="C9604" s="2">
        <v>3.5</v>
      </c>
    </row>
    <row r="9605" spans="2:3" x14ac:dyDescent="0.2">
      <c r="B9605" s="2">
        <f t="shared" ref="B9605:B9668" si="150">B9604+0.01</f>
        <v>97.030000000012734</v>
      </c>
      <c r="C9605" s="2">
        <v>3.5</v>
      </c>
    </row>
    <row r="9606" spans="2:3" x14ac:dyDescent="0.2">
      <c r="B9606" s="2">
        <f t="shared" si="150"/>
        <v>97.040000000012739</v>
      </c>
      <c r="C9606" s="2">
        <v>3.5</v>
      </c>
    </row>
    <row r="9607" spans="2:3" x14ac:dyDescent="0.2">
      <c r="B9607" s="2">
        <f t="shared" si="150"/>
        <v>97.050000000012744</v>
      </c>
      <c r="C9607" s="2">
        <v>3.5</v>
      </c>
    </row>
    <row r="9608" spans="2:3" x14ac:dyDescent="0.2">
      <c r="B9608" s="2">
        <f t="shared" si="150"/>
        <v>97.060000000012749</v>
      </c>
      <c r="C9608" s="2">
        <v>3.5</v>
      </c>
    </row>
    <row r="9609" spans="2:3" x14ac:dyDescent="0.2">
      <c r="B9609" s="2">
        <f t="shared" si="150"/>
        <v>97.070000000012755</v>
      </c>
      <c r="C9609" s="2">
        <v>3.5</v>
      </c>
    </row>
    <row r="9610" spans="2:3" x14ac:dyDescent="0.2">
      <c r="B9610" s="2">
        <f t="shared" si="150"/>
        <v>97.08000000001276</v>
      </c>
      <c r="C9610" s="2">
        <v>3.5</v>
      </c>
    </row>
    <row r="9611" spans="2:3" x14ac:dyDescent="0.2">
      <c r="B9611" s="2">
        <f t="shared" si="150"/>
        <v>97.090000000012765</v>
      </c>
      <c r="C9611" s="2">
        <v>3.5</v>
      </c>
    </row>
    <row r="9612" spans="2:3" x14ac:dyDescent="0.2">
      <c r="B9612" s="2">
        <f t="shared" si="150"/>
        <v>97.10000000001277</v>
      </c>
      <c r="C9612" s="2">
        <v>3.5</v>
      </c>
    </row>
    <row r="9613" spans="2:3" x14ac:dyDescent="0.2">
      <c r="B9613" s="2">
        <f t="shared" si="150"/>
        <v>97.110000000012775</v>
      </c>
      <c r="C9613" s="2">
        <v>3.5</v>
      </c>
    </row>
    <row r="9614" spans="2:3" x14ac:dyDescent="0.2">
      <c r="B9614" s="2">
        <f t="shared" si="150"/>
        <v>97.12000000001278</v>
      </c>
      <c r="C9614" s="2">
        <v>3.5</v>
      </c>
    </row>
    <row r="9615" spans="2:3" x14ac:dyDescent="0.2">
      <c r="B9615" s="2">
        <f t="shared" si="150"/>
        <v>97.130000000012785</v>
      </c>
      <c r="C9615" s="2">
        <v>3.5</v>
      </c>
    </row>
    <row r="9616" spans="2:3" x14ac:dyDescent="0.2">
      <c r="B9616" s="2">
        <f t="shared" si="150"/>
        <v>97.14000000001279</v>
      </c>
      <c r="C9616" s="2">
        <v>3.5</v>
      </c>
    </row>
    <row r="9617" spans="2:3" x14ac:dyDescent="0.2">
      <c r="B9617" s="2">
        <f t="shared" si="150"/>
        <v>97.150000000012795</v>
      </c>
      <c r="C9617" s="2">
        <v>3.5</v>
      </c>
    </row>
    <row r="9618" spans="2:3" x14ac:dyDescent="0.2">
      <c r="B9618" s="2">
        <f t="shared" si="150"/>
        <v>97.160000000012801</v>
      </c>
      <c r="C9618" s="2">
        <v>3.5</v>
      </c>
    </row>
    <row r="9619" spans="2:3" x14ac:dyDescent="0.2">
      <c r="B9619" s="2">
        <f t="shared" si="150"/>
        <v>97.170000000012806</v>
      </c>
      <c r="C9619" s="2">
        <v>3.5</v>
      </c>
    </row>
    <row r="9620" spans="2:3" x14ac:dyDescent="0.2">
      <c r="B9620" s="2">
        <f t="shared" si="150"/>
        <v>97.180000000012811</v>
      </c>
      <c r="C9620" s="2">
        <v>3.5</v>
      </c>
    </row>
    <row r="9621" spans="2:3" x14ac:dyDescent="0.2">
      <c r="B9621" s="2">
        <f t="shared" si="150"/>
        <v>97.190000000012816</v>
      </c>
      <c r="C9621" s="2">
        <v>3.5</v>
      </c>
    </row>
    <row r="9622" spans="2:3" x14ac:dyDescent="0.2">
      <c r="B9622" s="2">
        <f t="shared" si="150"/>
        <v>97.200000000012821</v>
      </c>
      <c r="C9622" s="2">
        <v>3.5</v>
      </c>
    </row>
    <row r="9623" spans="2:3" x14ac:dyDescent="0.2">
      <c r="B9623" s="2">
        <f t="shared" si="150"/>
        <v>97.210000000012826</v>
      </c>
      <c r="C9623" s="2">
        <v>3.5</v>
      </c>
    </row>
    <row r="9624" spans="2:3" x14ac:dyDescent="0.2">
      <c r="B9624" s="2">
        <f t="shared" si="150"/>
        <v>97.220000000012831</v>
      </c>
      <c r="C9624" s="2">
        <v>3.5</v>
      </c>
    </row>
    <row r="9625" spans="2:3" x14ac:dyDescent="0.2">
      <c r="B9625" s="2">
        <f t="shared" si="150"/>
        <v>97.230000000012836</v>
      </c>
      <c r="C9625" s="2">
        <v>3.5</v>
      </c>
    </row>
    <row r="9626" spans="2:3" x14ac:dyDescent="0.2">
      <c r="B9626" s="2">
        <f t="shared" si="150"/>
        <v>97.240000000012841</v>
      </c>
      <c r="C9626" s="2">
        <v>3.5</v>
      </c>
    </row>
    <row r="9627" spans="2:3" x14ac:dyDescent="0.2">
      <c r="B9627" s="2">
        <f t="shared" si="150"/>
        <v>97.250000000012847</v>
      </c>
      <c r="C9627" s="2">
        <v>3.5</v>
      </c>
    </row>
    <row r="9628" spans="2:3" x14ac:dyDescent="0.2">
      <c r="B9628" s="2">
        <f t="shared" si="150"/>
        <v>97.260000000012852</v>
      </c>
      <c r="C9628" s="2">
        <v>3.5</v>
      </c>
    </row>
    <row r="9629" spans="2:3" x14ac:dyDescent="0.2">
      <c r="B9629" s="2">
        <f t="shared" si="150"/>
        <v>97.270000000012857</v>
      </c>
      <c r="C9629" s="2">
        <v>3.5</v>
      </c>
    </row>
    <row r="9630" spans="2:3" x14ac:dyDescent="0.2">
      <c r="B9630" s="2">
        <f t="shared" si="150"/>
        <v>97.280000000012862</v>
      </c>
      <c r="C9630" s="2">
        <v>3.5</v>
      </c>
    </row>
    <row r="9631" spans="2:3" x14ac:dyDescent="0.2">
      <c r="B9631" s="2">
        <f t="shared" si="150"/>
        <v>97.290000000012867</v>
      </c>
      <c r="C9631" s="2">
        <v>3.5</v>
      </c>
    </row>
    <row r="9632" spans="2:3" x14ac:dyDescent="0.2">
      <c r="B9632" s="2">
        <f t="shared" si="150"/>
        <v>97.300000000012872</v>
      </c>
      <c r="C9632" s="2">
        <v>3.5</v>
      </c>
    </row>
    <row r="9633" spans="2:3" x14ac:dyDescent="0.2">
      <c r="B9633" s="2">
        <f t="shared" si="150"/>
        <v>97.310000000012877</v>
      </c>
      <c r="C9633" s="2">
        <v>3.5</v>
      </c>
    </row>
    <row r="9634" spans="2:3" x14ac:dyDescent="0.2">
      <c r="B9634" s="2">
        <f t="shared" si="150"/>
        <v>97.320000000012882</v>
      </c>
      <c r="C9634" s="2">
        <v>3.5</v>
      </c>
    </row>
    <row r="9635" spans="2:3" x14ac:dyDescent="0.2">
      <c r="B9635" s="2">
        <f t="shared" si="150"/>
        <v>97.330000000012888</v>
      </c>
      <c r="C9635" s="2">
        <v>3.5</v>
      </c>
    </row>
    <row r="9636" spans="2:3" x14ac:dyDescent="0.2">
      <c r="B9636" s="2">
        <f t="shared" si="150"/>
        <v>97.340000000012893</v>
      </c>
      <c r="C9636" s="2">
        <v>3.5</v>
      </c>
    </row>
    <row r="9637" spans="2:3" x14ac:dyDescent="0.2">
      <c r="B9637" s="2">
        <f t="shared" si="150"/>
        <v>97.350000000012898</v>
      </c>
      <c r="C9637" s="2">
        <v>3.5</v>
      </c>
    </row>
    <row r="9638" spans="2:3" x14ac:dyDescent="0.2">
      <c r="B9638" s="2">
        <f t="shared" si="150"/>
        <v>97.360000000012903</v>
      </c>
      <c r="C9638" s="2">
        <v>3.5</v>
      </c>
    </row>
    <row r="9639" spans="2:3" x14ac:dyDescent="0.2">
      <c r="B9639" s="2">
        <f t="shared" si="150"/>
        <v>97.370000000012908</v>
      </c>
      <c r="C9639" s="2">
        <v>3.5</v>
      </c>
    </row>
    <row r="9640" spans="2:3" x14ac:dyDescent="0.2">
      <c r="B9640" s="2">
        <f t="shared" si="150"/>
        <v>97.380000000012913</v>
      </c>
      <c r="C9640" s="2">
        <v>3.5</v>
      </c>
    </row>
    <row r="9641" spans="2:3" x14ac:dyDescent="0.2">
      <c r="B9641" s="2">
        <f t="shared" si="150"/>
        <v>97.390000000012918</v>
      </c>
      <c r="C9641" s="2">
        <v>3.5</v>
      </c>
    </row>
    <row r="9642" spans="2:3" x14ac:dyDescent="0.2">
      <c r="B9642" s="2">
        <f t="shared" si="150"/>
        <v>97.400000000012923</v>
      </c>
      <c r="C9642" s="2">
        <v>3.5</v>
      </c>
    </row>
    <row r="9643" spans="2:3" x14ac:dyDescent="0.2">
      <c r="B9643" s="2">
        <f t="shared" si="150"/>
        <v>97.410000000012928</v>
      </c>
      <c r="C9643" s="2">
        <v>3.5</v>
      </c>
    </row>
    <row r="9644" spans="2:3" x14ac:dyDescent="0.2">
      <c r="B9644" s="2">
        <f t="shared" si="150"/>
        <v>97.420000000012934</v>
      </c>
      <c r="C9644" s="2">
        <v>3.5</v>
      </c>
    </row>
    <row r="9645" spans="2:3" x14ac:dyDescent="0.2">
      <c r="B9645" s="2">
        <f t="shared" si="150"/>
        <v>97.430000000012939</v>
      </c>
      <c r="C9645" s="2">
        <v>3.5</v>
      </c>
    </row>
    <row r="9646" spans="2:3" x14ac:dyDescent="0.2">
      <c r="B9646" s="2">
        <f t="shared" si="150"/>
        <v>97.440000000012944</v>
      </c>
      <c r="C9646" s="2">
        <v>3.5</v>
      </c>
    </row>
    <row r="9647" spans="2:3" x14ac:dyDescent="0.2">
      <c r="B9647" s="2">
        <f t="shared" si="150"/>
        <v>97.450000000012949</v>
      </c>
      <c r="C9647" s="2">
        <v>3.5</v>
      </c>
    </row>
    <row r="9648" spans="2:3" x14ac:dyDescent="0.2">
      <c r="B9648" s="2">
        <f t="shared" si="150"/>
        <v>97.460000000012954</v>
      </c>
      <c r="C9648" s="2">
        <v>3.5</v>
      </c>
    </row>
    <row r="9649" spans="2:3" x14ac:dyDescent="0.2">
      <c r="B9649" s="2">
        <f t="shared" si="150"/>
        <v>97.470000000012959</v>
      </c>
      <c r="C9649" s="2">
        <v>3.5</v>
      </c>
    </row>
    <row r="9650" spans="2:3" x14ac:dyDescent="0.2">
      <c r="B9650" s="2">
        <f t="shared" si="150"/>
        <v>97.480000000012964</v>
      </c>
      <c r="C9650" s="2">
        <v>3.5</v>
      </c>
    </row>
    <row r="9651" spans="2:3" x14ac:dyDescent="0.2">
      <c r="B9651" s="2">
        <f t="shared" si="150"/>
        <v>97.490000000012969</v>
      </c>
      <c r="C9651" s="2">
        <v>3.5</v>
      </c>
    </row>
    <row r="9652" spans="2:3" x14ac:dyDescent="0.2">
      <c r="B9652" s="2">
        <f t="shared" si="150"/>
        <v>97.500000000012975</v>
      </c>
      <c r="C9652" s="2">
        <v>3.5</v>
      </c>
    </row>
    <row r="9653" spans="2:3" x14ac:dyDescent="0.2">
      <c r="B9653" s="2">
        <f t="shared" si="150"/>
        <v>97.51000000001298</v>
      </c>
      <c r="C9653" s="2">
        <v>3.5</v>
      </c>
    </row>
    <row r="9654" spans="2:3" x14ac:dyDescent="0.2">
      <c r="B9654" s="2">
        <f t="shared" si="150"/>
        <v>97.520000000012985</v>
      </c>
      <c r="C9654" s="2">
        <v>3.5</v>
      </c>
    </row>
    <row r="9655" spans="2:3" x14ac:dyDescent="0.2">
      <c r="B9655" s="2">
        <f t="shared" si="150"/>
        <v>97.53000000001299</v>
      </c>
      <c r="C9655" s="2">
        <v>3.5</v>
      </c>
    </row>
    <row r="9656" spans="2:3" x14ac:dyDescent="0.2">
      <c r="B9656" s="2">
        <f t="shared" si="150"/>
        <v>97.540000000012995</v>
      </c>
      <c r="C9656" s="2">
        <v>3.5</v>
      </c>
    </row>
    <row r="9657" spans="2:3" x14ac:dyDescent="0.2">
      <c r="B9657" s="2">
        <f t="shared" si="150"/>
        <v>97.550000000013</v>
      </c>
      <c r="C9657" s="2">
        <v>3.5</v>
      </c>
    </row>
    <row r="9658" spans="2:3" x14ac:dyDescent="0.2">
      <c r="B9658" s="2">
        <f t="shared" si="150"/>
        <v>97.560000000013005</v>
      </c>
      <c r="C9658" s="2">
        <v>3.5</v>
      </c>
    </row>
    <row r="9659" spans="2:3" x14ac:dyDescent="0.2">
      <c r="B9659" s="2">
        <f t="shared" si="150"/>
        <v>97.57000000001301</v>
      </c>
      <c r="C9659" s="2">
        <v>3.5</v>
      </c>
    </row>
    <row r="9660" spans="2:3" x14ac:dyDescent="0.2">
      <c r="B9660" s="2">
        <f t="shared" si="150"/>
        <v>97.580000000013015</v>
      </c>
      <c r="C9660" s="2">
        <v>3.5</v>
      </c>
    </row>
    <row r="9661" spans="2:3" x14ac:dyDescent="0.2">
      <c r="B9661" s="2">
        <f t="shared" si="150"/>
        <v>97.590000000013021</v>
      </c>
      <c r="C9661" s="2">
        <v>3.5</v>
      </c>
    </row>
    <row r="9662" spans="2:3" x14ac:dyDescent="0.2">
      <c r="B9662" s="2">
        <f t="shared" si="150"/>
        <v>97.600000000013026</v>
      </c>
      <c r="C9662" s="2">
        <v>3.5</v>
      </c>
    </row>
    <row r="9663" spans="2:3" x14ac:dyDescent="0.2">
      <c r="B9663" s="2">
        <f t="shared" si="150"/>
        <v>97.610000000013031</v>
      </c>
      <c r="C9663" s="2">
        <v>3.5</v>
      </c>
    </row>
    <row r="9664" spans="2:3" x14ac:dyDescent="0.2">
      <c r="B9664" s="2">
        <f t="shared" si="150"/>
        <v>97.620000000013036</v>
      </c>
      <c r="C9664" s="2">
        <v>3.5</v>
      </c>
    </row>
    <row r="9665" spans="2:3" x14ac:dyDescent="0.2">
      <c r="B9665" s="2">
        <f t="shared" si="150"/>
        <v>97.630000000013041</v>
      </c>
      <c r="C9665" s="2">
        <v>3.5</v>
      </c>
    </row>
    <row r="9666" spans="2:3" x14ac:dyDescent="0.2">
      <c r="B9666" s="2">
        <f t="shared" si="150"/>
        <v>97.640000000013046</v>
      </c>
      <c r="C9666" s="2">
        <v>3.5</v>
      </c>
    </row>
    <row r="9667" spans="2:3" x14ac:dyDescent="0.2">
      <c r="B9667" s="2">
        <f t="shared" si="150"/>
        <v>97.650000000013051</v>
      </c>
      <c r="C9667" s="2">
        <v>3.5</v>
      </c>
    </row>
    <row r="9668" spans="2:3" x14ac:dyDescent="0.2">
      <c r="B9668" s="2">
        <f t="shared" si="150"/>
        <v>97.660000000013056</v>
      </c>
      <c r="C9668" s="2">
        <v>3.5</v>
      </c>
    </row>
    <row r="9669" spans="2:3" x14ac:dyDescent="0.2">
      <c r="B9669" s="2">
        <f t="shared" ref="B9669:B9732" si="151">B9668+0.01</f>
        <v>97.670000000013061</v>
      </c>
      <c r="C9669" s="2">
        <v>3.5</v>
      </c>
    </row>
    <row r="9670" spans="2:3" x14ac:dyDescent="0.2">
      <c r="B9670" s="2">
        <f t="shared" si="151"/>
        <v>97.680000000013067</v>
      </c>
      <c r="C9670" s="2">
        <v>3.5</v>
      </c>
    </row>
    <row r="9671" spans="2:3" x14ac:dyDescent="0.2">
      <c r="B9671" s="2">
        <f t="shared" si="151"/>
        <v>97.690000000013072</v>
      </c>
      <c r="C9671" s="2">
        <v>3.5</v>
      </c>
    </row>
    <row r="9672" spans="2:3" x14ac:dyDescent="0.2">
      <c r="B9672" s="2">
        <f t="shared" si="151"/>
        <v>97.700000000013077</v>
      </c>
      <c r="C9672" s="2">
        <v>3.5</v>
      </c>
    </row>
    <row r="9673" spans="2:3" x14ac:dyDescent="0.2">
      <c r="B9673" s="2">
        <f t="shared" si="151"/>
        <v>97.710000000013082</v>
      </c>
      <c r="C9673" s="2">
        <v>3.5</v>
      </c>
    </row>
    <row r="9674" spans="2:3" x14ac:dyDescent="0.2">
      <c r="B9674" s="2">
        <f t="shared" si="151"/>
        <v>97.720000000013087</v>
      </c>
      <c r="C9674" s="2">
        <v>3.5</v>
      </c>
    </row>
    <row r="9675" spans="2:3" x14ac:dyDescent="0.2">
      <c r="B9675" s="2">
        <f t="shared" si="151"/>
        <v>97.730000000013092</v>
      </c>
      <c r="C9675" s="2">
        <v>3.5</v>
      </c>
    </row>
    <row r="9676" spans="2:3" x14ac:dyDescent="0.2">
      <c r="B9676" s="2">
        <f t="shared" si="151"/>
        <v>97.740000000013097</v>
      </c>
      <c r="C9676" s="2">
        <v>3.5</v>
      </c>
    </row>
    <row r="9677" spans="2:3" x14ac:dyDescent="0.2">
      <c r="B9677" s="2">
        <f t="shared" si="151"/>
        <v>97.750000000013102</v>
      </c>
      <c r="C9677" s="2">
        <v>3.5</v>
      </c>
    </row>
    <row r="9678" spans="2:3" x14ac:dyDescent="0.2">
      <c r="B9678" s="2">
        <f t="shared" si="151"/>
        <v>97.760000000013108</v>
      </c>
      <c r="C9678" s="2">
        <v>3.5</v>
      </c>
    </row>
    <row r="9679" spans="2:3" x14ac:dyDescent="0.2">
      <c r="B9679" s="2">
        <f t="shared" si="151"/>
        <v>97.770000000013113</v>
      </c>
      <c r="C9679" s="2">
        <v>3.5</v>
      </c>
    </row>
    <row r="9680" spans="2:3" x14ac:dyDescent="0.2">
      <c r="B9680" s="2">
        <f t="shared" si="151"/>
        <v>97.780000000013118</v>
      </c>
      <c r="C9680" s="2">
        <v>3.5</v>
      </c>
    </row>
    <row r="9681" spans="2:3" x14ac:dyDescent="0.2">
      <c r="B9681" s="2">
        <f t="shared" si="151"/>
        <v>97.790000000013123</v>
      </c>
      <c r="C9681" s="2">
        <v>3.5</v>
      </c>
    </row>
    <row r="9682" spans="2:3" x14ac:dyDescent="0.2">
      <c r="B9682" s="2">
        <f t="shared" si="151"/>
        <v>97.800000000013128</v>
      </c>
      <c r="C9682" s="2">
        <v>3.5</v>
      </c>
    </row>
    <row r="9683" spans="2:3" x14ac:dyDescent="0.2">
      <c r="B9683" s="2">
        <f t="shared" si="151"/>
        <v>97.810000000013133</v>
      </c>
      <c r="C9683" s="2">
        <v>3.5</v>
      </c>
    </row>
    <row r="9684" spans="2:3" x14ac:dyDescent="0.2">
      <c r="B9684" s="2">
        <f t="shared" si="151"/>
        <v>97.820000000013138</v>
      </c>
      <c r="C9684" s="2">
        <v>3.5</v>
      </c>
    </row>
    <row r="9685" spans="2:3" x14ac:dyDescent="0.2">
      <c r="B9685" s="2">
        <f t="shared" si="151"/>
        <v>97.830000000013143</v>
      </c>
      <c r="C9685" s="2">
        <v>3.5</v>
      </c>
    </row>
    <row r="9686" spans="2:3" x14ac:dyDescent="0.2">
      <c r="B9686" s="2">
        <f t="shared" si="151"/>
        <v>97.840000000013148</v>
      </c>
      <c r="C9686" s="2">
        <v>3.5</v>
      </c>
    </row>
    <row r="9687" spans="2:3" x14ac:dyDescent="0.2">
      <c r="B9687" s="2">
        <f t="shared" si="151"/>
        <v>97.850000000013154</v>
      </c>
      <c r="C9687" s="2">
        <v>3.5</v>
      </c>
    </row>
    <row r="9688" spans="2:3" x14ac:dyDescent="0.2">
      <c r="B9688" s="2">
        <f t="shared" si="151"/>
        <v>97.860000000013159</v>
      </c>
      <c r="C9688" s="2">
        <v>3.5</v>
      </c>
    </row>
    <row r="9689" spans="2:3" x14ac:dyDescent="0.2">
      <c r="B9689" s="2">
        <f t="shared" si="151"/>
        <v>97.870000000013164</v>
      </c>
      <c r="C9689" s="2">
        <v>3.5</v>
      </c>
    </row>
    <row r="9690" spans="2:3" x14ac:dyDescent="0.2">
      <c r="B9690" s="2">
        <f t="shared" si="151"/>
        <v>97.880000000013169</v>
      </c>
      <c r="C9690" s="2">
        <v>3.5</v>
      </c>
    </row>
    <row r="9691" spans="2:3" x14ac:dyDescent="0.2">
      <c r="B9691" s="2">
        <f t="shared" si="151"/>
        <v>97.890000000013174</v>
      </c>
      <c r="C9691" s="2">
        <v>3.5</v>
      </c>
    </row>
    <row r="9692" spans="2:3" x14ac:dyDescent="0.2">
      <c r="B9692" s="2">
        <f t="shared" si="151"/>
        <v>97.900000000013179</v>
      </c>
      <c r="C9692" s="2">
        <v>3.5</v>
      </c>
    </row>
    <row r="9693" spans="2:3" x14ac:dyDescent="0.2">
      <c r="B9693" s="2">
        <f t="shared" si="151"/>
        <v>97.910000000013184</v>
      </c>
      <c r="C9693" s="2">
        <v>3.5</v>
      </c>
    </row>
    <row r="9694" spans="2:3" x14ac:dyDescent="0.2">
      <c r="B9694" s="2">
        <f t="shared" si="151"/>
        <v>97.920000000013189</v>
      </c>
      <c r="C9694" s="2">
        <v>3.5</v>
      </c>
    </row>
    <row r="9695" spans="2:3" x14ac:dyDescent="0.2">
      <c r="B9695" s="2">
        <f t="shared" si="151"/>
        <v>97.930000000013194</v>
      </c>
      <c r="C9695" s="2">
        <v>3.5</v>
      </c>
    </row>
    <row r="9696" spans="2:3" x14ac:dyDescent="0.2">
      <c r="B9696" s="2">
        <f t="shared" si="151"/>
        <v>97.9400000000132</v>
      </c>
      <c r="C9696" s="2">
        <v>3.5</v>
      </c>
    </row>
    <row r="9697" spans="2:3" x14ac:dyDescent="0.2">
      <c r="B9697" s="2">
        <f t="shared" si="151"/>
        <v>97.950000000013205</v>
      </c>
      <c r="C9697" s="2">
        <v>3.5</v>
      </c>
    </row>
    <row r="9698" spans="2:3" x14ac:dyDescent="0.2">
      <c r="B9698" s="2">
        <f t="shared" si="151"/>
        <v>97.96000000001321</v>
      </c>
      <c r="C9698" s="2">
        <v>3.5</v>
      </c>
    </row>
    <row r="9699" spans="2:3" x14ac:dyDescent="0.2">
      <c r="B9699" s="2">
        <f t="shared" si="151"/>
        <v>97.970000000013215</v>
      </c>
      <c r="C9699" s="2">
        <v>3.5</v>
      </c>
    </row>
    <row r="9700" spans="2:3" x14ac:dyDescent="0.2">
      <c r="B9700" s="2">
        <f t="shared" si="151"/>
        <v>97.98000000001322</v>
      </c>
      <c r="C9700" s="2">
        <v>3.5</v>
      </c>
    </row>
    <row r="9701" spans="2:3" x14ac:dyDescent="0.2">
      <c r="B9701" s="2">
        <f t="shared" si="151"/>
        <v>97.990000000013225</v>
      </c>
      <c r="C9701" s="2">
        <v>3.5</v>
      </c>
    </row>
    <row r="9702" spans="2:3" x14ac:dyDescent="0.2">
      <c r="B9702" s="2">
        <f t="shared" si="151"/>
        <v>98.00000000001323</v>
      </c>
      <c r="C9702" s="2">
        <v>3.5</v>
      </c>
    </row>
    <row r="9703" spans="2:3" x14ac:dyDescent="0.2">
      <c r="B9703" s="2">
        <f t="shared" si="151"/>
        <v>98.010000000013235</v>
      </c>
      <c r="C9703" s="2">
        <v>3.5</v>
      </c>
    </row>
    <row r="9704" spans="2:3" x14ac:dyDescent="0.2">
      <c r="B9704" s="2">
        <f t="shared" si="151"/>
        <v>98.020000000013241</v>
      </c>
      <c r="C9704" s="2">
        <v>3.5</v>
      </c>
    </row>
    <row r="9705" spans="2:3" x14ac:dyDescent="0.2">
      <c r="B9705" s="2">
        <f t="shared" si="151"/>
        <v>98.030000000013246</v>
      </c>
      <c r="C9705" s="2">
        <v>3.5</v>
      </c>
    </row>
    <row r="9706" spans="2:3" x14ac:dyDescent="0.2">
      <c r="B9706" s="2">
        <f t="shared" si="151"/>
        <v>98.040000000013251</v>
      </c>
      <c r="C9706" s="2">
        <v>3.5</v>
      </c>
    </row>
    <row r="9707" spans="2:3" x14ac:dyDescent="0.2">
      <c r="B9707" s="2">
        <f t="shared" si="151"/>
        <v>98.050000000013256</v>
      </c>
      <c r="C9707" s="2">
        <v>3.5</v>
      </c>
    </row>
    <row r="9708" spans="2:3" x14ac:dyDescent="0.2">
      <c r="B9708" s="2">
        <f t="shared" si="151"/>
        <v>98.060000000013261</v>
      </c>
      <c r="C9708" s="2">
        <v>3.5</v>
      </c>
    </row>
    <row r="9709" spans="2:3" x14ac:dyDescent="0.2">
      <c r="B9709" s="2">
        <f t="shared" si="151"/>
        <v>98.070000000013266</v>
      </c>
      <c r="C9709" s="2">
        <v>3.5</v>
      </c>
    </row>
    <row r="9710" spans="2:3" x14ac:dyDescent="0.2">
      <c r="B9710" s="2">
        <f t="shared" si="151"/>
        <v>98.080000000013271</v>
      </c>
      <c r="C9710" s="2">
        <v>3.5</v>
      </c>
    </row>
    <row r="9711" spans="2:3" x14ac:dyDescent="0.2">
      <c r="B9711" s="2">
        <f t="shared" si="151"/>
        <v>98.090000000013276</v>
      </c>
      <c r="C9711" s="2">
        <v>3.5</v>
      </c>
    </row>
    <row r="9712" spans="2:3" x14ac:dyDescent="0.2">
      <c r="B9712" s="2">
        <f t="shared" si="151"/>
        <v>98.100000000013281</v>
      </c>
      <c r="C9712" s="2">
        <v>3.5</v>
      </c>
    </row>
    <row r="9713" spans="2:3" x14ac:dyDescent="0.2">
      <c r="B9713" s="2">
        <f t="shared" si="151"/>
        <v>98.110000000013287</v>
      </c>
      <c r="C9713" s="2">
        <v>3.5</v>
      </c>
    </row>
    <row r="9714" spans="2:3" x14ac:dyDescent="0.2">
      <c r="B9714" s="2">
        <f t="shared" si="151"/>
        <v>98.120000000013292</v>
      </c>
      <c r="C9714" s="2">
        <v>3.5</v>
      </c>
    </row>
    <row r="9715" spans="2:3" x14ac:dyDescent="0.2">
      <c r="B9715" s="2">
        <f t="shared" si="151"/>
        <v>98.130000000013297</v>
      </c>
      <c r="C9715" s="2">
        <v>3.5</v>
      </c>
    </row>
    <row r="9716" spans="2:3" x14ac:dyDescent="0.2">
      <c r="B9716" s="2">
        <f t="shared" si="151"/>
        <v>98.140000000013302</v>
      </c>
      <c r="C9716" s="2">
        <v>3.5</v>
      </c>
    </row>
    <row r="9717" spans="2:3" x14ac:dyDescent="0.2">
      <c r="B9717" s="2">
        <f t="shared" si="151"/>
        <v>98.150000000013307</v>
      </c>
      <c r="C9717" s="2">
        <v>3.5</v>
      </c>
    </row>
    <row r="9718" spans="2:3" x14ac:dyDescent="0.2">
      <c r="B9718" s="2">
        <f t="shared" si="151"/>
        <v>98.160000000013312</v>
      </c>
      <c r="C9718" s="2">
        <v>3.5</v>
      </c>
    </row>
    <row r="9719" spans="2:3" x14ac:dyDescent="0.2">
      <c r="B9719" s="2">
        <f t="shared" si="151"/>
        <v>98.170000000013317</v>
      </c>
      <c r="C9719" s="2">
        <v>3.5</v>
      </c>
    </row>
    <row r="9720" spans="2:3" x14ac:dyDescent="0.2">
      <c r="B9720" s="2">
        <f t="shared" si="151"/>
        <v>98.180000000013322</v>
      </c>
      <c r="C9720" s="2">
        <v>3.5</v>
      </c>
    </row>
    <row r="9721" spans="2:3" x14ac:dyDescent="0.2">
      <c r="B9721" s="2">
        <f t="shared" si="151"/>
        <v>98.190000000013328</v>
      </c>
      <c r="C9721" s="2">
        <v>3.5</v>
      </c>
    </row>
    <row r="9722" spans="2:3" x14ac:dyDescent="0.2">
      <c r="B9722" s="2">
        <f t="shared" si="151"/>
        <v>98.200000000013333</v>
      </c>
      <c r="C9722" s="2">
        <v>3.5</v>
      </c>
    </row>
    <row r="9723" spans="2:3" x14ac:dyDescent="0.2">
      <c r="B9723" s="2">
        <f t="shared" si="151"/>
        <v>98.210000000013338</v>
      </c>
      <c r="C9723" s="2">
        <v>3.5</v>
      </c>
    </row>
    <row r="9724" spans="2:3" x14ac:dyDescent="0.2">
      <c r="B9724" s="2">
        <f t="shared" si="151"/>
        <v>98.220000000013343</v>
      </c>
      <c r="C9724" s="2">
        <v>3.5</v>
      </c>
    </row>
    <row r="9725" spans="2:3" x14ac:dyDescent="0.2">
      <c r="B9725" s="2">
        <f t="shared" si="151"/>
        <v>98.230000000013348</v>
      </c>
      <c r="C9725" s="2">
        <v>3.5</v>
      </c>
    </row>
    <row r="9726" spans="2:3" x14ac:dyDescent="0.2">
      <c r="B9726" s="2">
        <f t="shared" si="151"/>
        <v>98.240000000013353</v>
      </c>
      <c r="C9726" s="2">
        <v>3.5</v>
      </c>
    </row>
    <row r="9727" spans="2:3" x14ac:dyDescent="0.2">
      <c r="B9727" s="2">
        <f t="shared" si="151"/>
        <v>98.250000000013358</v>
      </c>
      <c r="C9727" s="2">
        <v>3.5</v>
      </c>
    </row>
    <row r="9728" spans="2:3" x14ac:dyDescent="0.2">
      <c r="B9728" s="2">
        <f t="shared" si="151"/>
        <v>98.260000000013363</v>
      </c>
      <c r="C9728" s="2">
        <v>3.5</v>
      </c>
    </row>
    <row r="9729" spans="2:3" x14ac:dyDescent="0.2">
      <c r="B9729" s="2">
        <f t="shared" si="151"/>
        <v>98.270000000013368</v>
      </c>
      <c r="C9729" s="2">
        <v>3.5</v>
      </c>
    </row>
    <row r="9730" spans="2:3" x14ac:dyDescent="0.2">
      <c r="B9730" s="2">
        <f t="shared" si="151"/>
        <v>98.280000000013374</v>
      </c>
      <c r="C9730" s="2">
        <v>3.5</v>
      </c>
    </row>
    <row r="9731" spans="2:3" x14ac:dyDescent="0.2">
      <c r="B9731" s="2">
        <f t="shared" si="151"/>
        <v>98.290000000013379</v>
      </c>
      <c r="C9731" s="2">
        <v>3.5</v>
      </c>
    </row>
    <row r="9732" spans="2:3" x14ac:dyDescent="0.2">
      <c r="B9732" s="2">
        <f t="shared" si="151"/>
        <v>98.300000000013384</v>
      </c>
      <c r="C9732" s="2">
        <v>3.5</v>
      </c>
    </row>
    <row r="9733" spans="2:3" x14ac:dyDescent="0.2">
      <c r="B9733" s="2">
        <f t="shared" ref="B9733:B9796" si="152">B9732+0.01</f>
        <v>98.310000000013389</v>
      </c>
      <c r="C9733" s="2">
        <v>3.5</v>
      </c>
    </row>
    <row r="9734" spans="2:3" x14ac:dyDescent="0.2">
      <c r="B9734" s="2">
        <f t="shared" si="152"/>
        <v>98.320000000013394</v>
      </c>
      <c r="C9734" s="2">
        <v>3.5</v>
      </c>
    </row>
    <row r="9735" spans="2:3" x14ac:dyDescent="0.2">
      <c r="B9735" s="2">
        <f t="shared" si="152"/>
        <v>98.330000000013399</v>
      </c>
      <c r="C9735" s="2">
        <v>3.5</v>
      </c>
    </row>
    <row r="9736" spans="2:3" x14ac:dyDescent="0.2">
      <c r="B9736" s="2">
        <f t="shared" si="152"/>
        <v>98.340000000013404</v>
      </c>
      <c r="C9736" s="2">
        <v>3.5</v>
      </c>
    </row>
    <row r="9737" spans="2:3" x14ac:dyDescent="0.2">
      <c r="B9737" s="2">
        <f t="shared" si="152"/>
        <v>98.350000000013409</v>
      </c>
      <c r="C9737" s="2">
        <v>3.5</v>
      </c>
    </row>
    <row r="9738" spans="2:3" x14ac:dyDescent="0.2">
      <c r="B9738" s="2">
        <f t="shared" si="152"/>
        <v>98.360000000013414</v>
      </c>
      <c r="C9738" s="2">
        <v>3.5</v>
      </c>
    </row>
    <row r="9739" spans="2:3" x14ac:dyDescent="0.2">
      <c r="B9739" s="2">
        <f t="shared" si="152"/>
        <v>98.37000000001342</v>
      </c>
      <c r="C9739" s="2">
        <v>3.5</v>
      </c>
    </row>
    <row r="9740" spans="2:3" x14ac:dyDescent="0.2">
      <c r="B9740" s="2">
        <f t="shared" si="152"/>
        <v>98.380000000013425</v>
      </c>
      <c r="C9740" s="2">
        <v>3.5</v>
      </c>
    </row>
    <row r="9741" spans="2:3" x14ac:dyDescent="0.2">
      <c r="B9741" s="2">
        <f t="shared" si="152"/>
        <v>98.39000000001343</v>
      </c>
      <c r="C9741" s="2">
        <v>3.5</v>
      </c>
    </row>
    <row r="9742" spans="2:3" x14ac:dyDescent="0.2">
      <c r="B9742" s="2">
        <f t="shared" si="152"/>
        <v>98.400000000013435</v>
      </c>
      <c r="C9742" s="2">
        <v>3.5</v>
      </c>
    </row>
    <row r="9743" spans="2:3" x14ac:dyDescent="0.2">
      <c r="B9743" s="2">
        <f t="shared" si="152"/>
        <v>98.41000000001344</v>
      </c>
      <c r="C9743" s="2">
        <v>3.5</v>
      </c>
    </row>
    <row r="9744" spans="2:3" x14ac:dyDescent="0.2">
      <c r="B9744" s="2">
        <f t="shared" si="152"/>
        <v>98.420000000013445</v>
      </c>
      <c r="C9744" s="2">
        <v>3.5</v>
      </c>
    </row>
    <row r="9745" spans="2:3" x14ac:dyDescent="0.2">
      <c r="B9745" s="2">
        <f t="shared" si="152"/>
        <v>98.43000000001345</v>
      </c>
      <c r="C9745" s="2">
        <v>3.5</v>
      </c>
    </row>
    <row r="9746" spans="2:3" x14ac:dyDescent="0.2">
      <c r="B9746" s="2">
        <f t="shared" si="152"/>
        <v>98.440000000013455</v>
      </c>
      <c r="C9746" s="2">
        <v>3.5</v>
      </c>
    </row>
    <row r="9747" spans="2:3" x14ac:dyDescent="0.2">
      <c r="B9747" s="2">
        <f t="shared" si="152"/>
        <v>98.450000000013461</v>
      </c>
      <c r="C9747" s="2">
        <v>3.5</v>
      </c>
    </row>
    <row r="9748" spans="2:3" x14ac:dyDescent="0.2">
      <c r="B9748" s="2">
        <f t="shared" si="152"/>
        <v>98.460000000013466</v>
      </c>
      <c r="C9748" s="2">
        <v>3.5</v>
      </c>
    </row>
    <row r="9749" spans="2:3" x14ac:dyDescent="0.2">
      <c r="B9749" s="2">
        <f t="shared" si="152"/>
        <v>98.470000000013471</v>
      </c>
      <c r="C9749" s="2">
        <v>3.5</v>
      </c>
    </row>
    <row r="9750" spans="2:3" x14ac:dyDescent="0.2">
      <c r="B9750" s="2">
        <f t="shared" si="152"/>
        <v>98.480000000013476</v>
      </c>
      <c r="C9750" s="2">
        <v>3.5</v>
      </c>
    </row>
    <row r="9751" spans="2:3" x14ac:dyDescent="0.2">
      <c r="B9751" s="2">
        <f t="shared" si="152"/>
        <v>98.490000000013481</v>
      </c>
      <c r="C9751" s="2">
        <v>3.5</v>
      </c>
    </row>
    <row r="9752" spans="2:3" x14ac:dyDescent="0.2">
      <c r="B9752" s="2">
        <f t="shared" si="152"/>
        <v>98.500000000013486</v>
      </c>
      <c r="C9752" s="2">
        <v>3.5</v>
      </c>
    </row>
    <row r="9753" spans="2:3" x14ac:dyDescent="0.2">
      <c r="B9753" s="2">
        <f t="shared" si="152"/>
        <v>98.510000000013491</v>
      </c>
      <c r="C9753" s="2">
        <v>3.5</v>
      </c>
    </row>
    <row r="9754" spans="2:3" x14ac:dyDescent="0.2">
      <c r="B9754" s="2">
        <f t="shared" si="152"/>
        <v>98.520000000013496</v>
      </c>
      <c r="C9754" s="2">
        <v>3.5</v>
      </c>
    </row>
    <row r="9755" spans="2:3" x14ac:dyDescent="0.2">
      <c r="B9755" s="2">
        <f t="shared" si="152"/>
        <v>98.530000000013501</v>
      </c>
      <c r="C9755" s="2">
        <v>3.5</v>
      </c>
    </row>
    <row r="9756" spans="2:3" x14ac:dyDescent="0.2">
      <c r="B9756" s="2">
        <f t="shared" si="152"/>
        <v>98.540000000013507</v>
      </c>
      <c r="C9756" s="2">
        <v>3.5</v>
      </c>
    </row>
    <row r="9757" spans="2:3" x14ac:dyDescent="0.2">
      <c r="B9757" s="2">
        <f t="shared" si="152"/>
        <v>98.550000000013512</v>
      </c>
      <c r="C9757" s="2">
        <v>3.5</v>
      </c>
    </row>
    <row r="9758" spans="2:3" x14ac:dyDescent="0.2">
      <c r="B9758" s="2">
        <f t="shared" si="152"/>
        <v>98.560000000013517</v>
      </c>
      <c r="C9758" s="2">
        <v>3.5</v>
      </c>
    </row>
    <row r="9759" spans="2:3" x14ac:dyDescent="0.2">
      <c r="B9759" s="2">
        <f t="shared" si="152"/>
        <v>98.570000000013522</v>
      </c>
      <c r="C9759" s="2">
        <v>3.5</v>
      </c>
    </row>
    <row r="9760" spans="2:3" x14ac:dyDescent="0.2">
      <c r="B9760" s="2">
        <f t="shared" si="152"/>
        <v>98.580000000013527</v>
      </c>
      <c r="C9760" s="2">
        <v>3.5</v>
      </c>
    </row>
    <row r="9761" spans="2:3" x14ac:dyDescent="0.2">
      <c r="B9761" s="2">
        <f t="shared" si="152"/>
        <v>98.590000000013532</v>
      </c>
      <c r="C9761" s="2">
        <v>3.5</v>
      </c>
    </row>
    <row r="9762" spans="2:3" x14ac:dyDescent="0.2">
      <c r="B9762" s="2">
        <f t="shared" si="152"/>
        <v>98.600000000013537</v>
      </c>
      <c r="C9762" s="2">
        <v>3.5</v>
      </c>
    </row>
    <row r="9763" spans="2:3" x14ac:dyDescent="0.2">
      <c r="B9763" s="2">
        <f t="shared" si="152"/>
        <v>98.610000000013542</v>
      </c>
      <c r="C9763" s="2">
        <v>3.5</v>
      </c>
    </row>
    <row r="9764" spans="2:3" x14ac:dyDescent="0.2">
      <c r="B9764" s="2">
        <f t="shared" si="152"/>
        <v>98.620000000013547</v>
      </c>
      <c r="C9764" s="2">
        <v>3.5</v>
      </c>
    </row>
    <row r="9765" spans="2:3" x14ac:dyDescent="0.2">
      <c r="B9765" s="2">
        <f t="shared" si="152"/>
        <v>98.630000000013553</v>
      </c>
      <c r="C9765" s="2">
        <v>3.5</v>
      </c>
    </row>
    <row r="9766" spans="2:3" x14ac:dyDescent="0.2">
      <c r="B9766" s="2">
        <f t="shared" si="152"/>
        <v>98.640000000013558</v>
      </c>
      <c r="C9766" s="2">
        <v>3.5</v>
      </c>
    </row>
    <row r="9767" spans="2:3" x14ac:dyDescent="0.2">
      <c r="B9767" s="2">
        <f t="shared" si="152"/>
        <v>98.650000000013563</v>
      </c>
      <c r="C9767" s="2">
        <v>3.5</v>
      </c>
    </row>
    <row r="9768" spans="2:3" x14ac:dyDescent="0.2">
      <c r="B9768" s="2">
        <f t="shared" si="152"/>
        <v>98.660000000013568</v>
      </c>
      <c r="C9768" s="2">
        <v>3.5</v>
      </c>
    </row>
    <row r="9769" spans="2:3" x14ac:dyDescent="0.2">
      <c r="B9769" s="2">
        <f t="shared" si="152"/>
        <v>98.670000000013573</v>
      </c>
      <c r="C9769" s="2">
        <v>3.5</v>
      </c>
    </row>
    <row r="9770" spans="2:3" x14ac:dyDescent="0.2">
      <c r="B9770" s="2">
        <f t="shared" si="152"/>
        <v>98.680000000013578</v>
      </c>
      <c r="C9770" s="2">
        <v>3.5</v>
      </c>
    </row>
    <row r="9771" spans="2:3" x14ac:dyDescent="0.2">
      <c r="B9771" s="2">
        <f t="shared" si="152"/>
        <v>98.690000000013583</v>
      </c>
      <c r="C9771" s="2">
        <v>3.5</v>
      </c>
    </row>
    <row r="9772" spans="2:3" x14ac:dyDescent="0.2">
      <c r="B9772" s="2">
        <f t="shared" si="152"/>
        <v>98.700000000013588</v>
      </c>
      <c r="C9772" s="2">
        <v>3.5</v>
      </c>
    </row>
    <row r="9773" spans="2:3" x14ac:dyDescent="0.2">
      <c r="B9773" s="2">
        <f t="shared" si="152"/>
        <v>98.710000000013594</v>
      </c>
      <c r="C9773" s="2">
        <v>3.5</v>
      </c>
    </row>
    <row r="9774" spans="2:3" x14ac:dyDescent="0.2">
      <c r="B9774" s="2">
        <f t="shared" si="152"/>
        <v>98.720000000013599</v>
      </c>
      <c r="C9774" s="2">
        <v>3.5</v>
      </c>
    </row>
    <row r="9775" spans="2:3" x14ac:dyDescent="0.2">
      <c r="B9775" s="2">
        <f t="shared" si="152"/>
        <v>98.730000000013604</v>
      </c>
      <c r="C9775" s="2">
        <v>3.5</v>
      </c>
    </row>
    <row r="9776" spans="2:3" x14ac:dyDescent="0.2">
      <c r="B9776" s="2">
        <f t="shared" si="152"/>
        <v>98.740000000013609</v>
      </c>
      <c r="C9776" s="2">
        <v>3.5</v>
      </c>
    </row>
    <row r="9777" spans="2:3" x14ac:dyDescent="0.2">
      <c r="B9777" s="2">
        <f t="shared" si="152"/>
        <v>98.750000000013614</v>
      </c>
      <c r="C9777" s="2">
        <v>3.5</v>
      </c>
    </row>
    <row r="9778" spans="2:3" x14ac:dyDescent="0.2">
      <c r="B9778" s="2">
        <f t="shared" si="152"/>
        <v>98.760000000013619</v>
      </c>
      <c r="C9778" s="2">
        <v>3.5</v>
      </c>
    </row>
    <row r="9779" spans="2:3" x14ac:dyDescent="0.2">
      <c r="B9779" s="2">
        <f t="shared" si="152"/>
        <v>98.770000000013624</v>
      </c>
      <c r="C9779" s="2">
        <v>3.5</v>
      </c>
    </row>
    <row r="9780" spans="2:3" x14ac:dyDescent="0.2">
      <c r="B9780" s="2">
        <f t="shared" si="152"/>
        <v>98.780000000013629</v>
      </c>
      <c r="C9780" s="2">
        <v>3.5</v>
      </c>
    </row>
    <row r="9781" spans="2:3" x14ac:dyDescent="0.2">
      <c r="B9781" s="2">
        <f t="shared" si="152"/>
        <v>98.790000000013634</v>
      </c>
      <c r="C9781" s="2">
        <v>3.5</v>
      </c>
    </row>
    <row r="9782" spans="2:3" x14ac:dyDescent="0.2">
      <c r="B9782" s="2">
        <f t="shared" si="152"/>
        <v>98.80000000001364</v>
      </c>
      <c r="C9782" s="2">
        <v>3.5</v>
      </c>
    </row>
    <row r="9783" spans="2:3" x14ac:dyDescent="0.2">
      <c r="B9783" s="2">
        <f t="shared" si="152"/>
        <v>98.810000000013645</v>
      </c>
      <c r="C9783" s="2">
        <v>3.5</v>
      </c>
    </row>
    <row r="9784" spans="2:3" x14ac:dyDescent="0.2">
      <c r="B9784" s="2">
        <f t="shared" si="152"/>
        <v>98.82000000001365</v>
      </c>
      <c r="C9784" s="2">
        <v>3.5</v>
      </c>
    </row>
    <row r="9785" spans="2:3" x14ac:dyDescent="0.2">
      <c r="B9785" s="2">
        <f t="shared" si="152"/>
        <v>98.830000000013655</v>
      </c>
      <c r="C9785" s="2">
        <v>3.5</v>
      </c>
    </row>
    <row r="9786" spans="2:3" x14ac:dyDescent="0.2">
      <c r="B9786" s="2">
        <f t="shared" si="152"/>
        <v>98.84000000001366</v>
      </c>
      <c r="C9786" s="2">
        <v>3.5</v>
      </c>
    </row>
    <row r="9787" spans="2:3" x14ac:dyDescent="0.2">
      <c r="B9787" s="2">
        <f t="shared" si="152"/>
        <v>98.850000000013665</v>
      </c>
      <c r="C9787" s="2">
        <v>3.5</v>
      </c>
    </row>
    <row r="9788" spans="2:3" x14ac:dyDescent="0.2">
      <c r="B9788" s="2">
        <f t="shared" si="152"/>
        <v>98.86000000001367</v>
      </c>
      <c r="C9788" s="2">
        <v>3.5</v>
      </c>
    </row>
    <row r="9789" spans="2:3" x14ac:dyDescent="0.2">
      <c r="B9789" s="2">
        <f t="shared" si="152"/>
        <v>98.870000000013675</v>
      </c>
      <c r="C9789" s="2">
        <v>3.5</v>
      </c>
    </row>
    <row r="9790" spans="2:3" x14ac:dyDescent="0.2">
      <c r="B9790" s="2">
        <f t="shared" si="152"/>
        <v>98.880000000013681</v>
      </c>
      <c r="C9790" s="2">
        <v>3.5</v>
      </c>
    </row>
    <row r="9791" spans="2:3" x14ac:dyDescent="0.2">
      <c r="B9791" s="2">
        <f t="shared" si="152"/>
        <v>98.890000000013686</v>
      </c>
      <c r="C9791" s="2">
        <v>3.5</v>
      </c>
    </row>
    <row r="9792" spans="2:3" x14ac:dyDescent="0.2">
      <c r="B9792" s="2">
        <f t="shared" si="152"/>
        <v>98.900000000013691</v>
      </c>
      <c r="C9792" s="2">
        <v>3.5</v>
      </c>
    </row>
    <row r="9793" spans="2:3" x14ac:dyDescent="0.2">
      <c r="B9793" s="2">
        <f t="shared" si="152"/>
        <v>98.910000000013696</v>
      </c>
      <c r="C9793" s="2">
        <v>3.5</v>
      </c>
    </row>
    <row r="9794" spans="2:3" x14ac:dyDescent="0.2">
      <c r="B9794" s="2">
        <f t="shared" si="152"/>
        <v>98.920000000013701</v>
      </c>
      <c r="C9794" s="2">
        <v>3.5</v>
      </c>
    </row>
    <row r="9795" spans="2:3" x14ac:dyDescent="0.2">
      <c r="B9795" s="2">
        <f t="shared" si="152"/>
        <v>98.930000000013706</v>
      </c>
      <c r="C9795" s="2">
        <v>3.5</v>
      </c>
    </row>
    <row r="9796" spans="2:3" x14ac:dyDescent="0.2">
      <c r="B9796" s="2">
        <f t="shared" si="152"/>
        <v>98.940000000013711</v>
      </c>
      <c r="C9796" s="2">
        <v>3.5</v>
      </c>
    </row>
    <row r="9797" spans="2:3" x14ac:dyDescent="0.2">
      <c r="B9797" s="2">
        <f t="shared" ref="B9797:B9860" si="153">B9796+0.01</f>
        <v>98.950000000013716</v>
      </c>
      <c r="C9797" s="2">
        <v>3.5</v>
      </c>
    </row>
    <row r="9798" spans="2:3" x14ac:dyDescent="0.2">
      <c r="B9798" s="2">
        <f t="shared" si="153"/>
        <v>98.960000000013721</v>
      </c>
      <c r="C9798" s="2">
        <v>3.5</v>
      </c>
    </row>
    <row r="9799" spans="2:3" x14ac:dyDescent="0.2">
      <c r="B9799" s="2">
        <f t="shared" si="153"/>
        <v>98.970000000013727</v>
      </c>
      <c r="C9799" s="2">
        <v>3.5</v>
      </c>
    </row>
    <row r="9800" spans="2:3" x14ac:dyDescent="0.2">
      <c r="B9800" s="2">
        <f t="shared" si="153"/>
        <v>98.980000000013732</v>
      </c>
      <c r="C9800" s="2">
        <v>3.5</v>
      </c>
    </row>
    <row r="9801" spans="2:3" x14ac:dyDescent="0.2">
      <c r="B9801" s="2">
        <f t="shared" si="153"/>
        <v>98.990000000013737</v>
      </c>
      <c r="C9801" s="2">
        <v>3.5</v>
      </c>
    </row>
    <row r="9802" spans="2:3" x14ac:dyDescent="0.2">
      <c r="B9802" s="2">
        <f t="shared" si="153"/>
        <v>99.000000000013742</v>
      </c>
      <c r="C9802" s="2">
        <v>3.5</v>
      </c>
    </row>
    <row r="9803" spans="2:3" x14ac:dyDescent="0.2">
      <c r="B9803" s="2">
        <f t="shared" si="153"/>
        <v>99.010000000013747</v>
      </c>
      <c r="C9803" s="2">
        <v>3.5</v>
      </c>
    </row>
    <row r="9804" spans="2:3" x14ac:dyDescent="0.2">
      <c r="B9804" s="2">
        <f t="shared" si="153"/>
        <v>99.020000000013752</v>
      </c>
      <c r="C9804" s="2">
        <v>3.5</v>
      </c>
    </row>
    <row r="9805" spans="2:3" x14ac:dyDescent="0.2">
      <c r="B9805" s="2">
        <f t="shared" si="153"/>
        <v>99.030000000013757</v>
      </c>
      <c r="C9805" s="2">
        <v>3.5</v>
      </c>
    </row>
    <row r="9806" spans="2:3" x14ac:dyDescent="0.2">
      <c r="B9806" s="2">
        <f t="shared" si="153"/>
        <v>99.040000000013762</v>
      </c>
      <c r="C9806" s="2">
        <v>3.5</v>
      </c>
    </row>
    <row r="9807" spans="2:3" x14ac:dyDescent="0.2">
      <c r="B9807" s="2">
        <f t="shared" si="153"/>
        <v>99.050000000013767</v>
      </c>
      <c r="C9807" s="2">
        <v>3.5</v>
      </c>
    </row>
    <row r="9808" spans="2:3" x14ac:dyDescent="0.2">
      <c r="B9808" s="2">
        <f t="shared" si="153"/>
        <v>99.060000000013773</v>
      </c>
      <c r="C9808" s="2">
        <v>3.5</v>
      </c>
    </row>
    <row r="9809" spans="2:3" x14ac:dyDescent="0.2">
      <c r="B9809" s="2">
        <f t="shared" si="153"/>
        <v>99.070000000013778</v>
      </c>
      <c r="C9809" s="2">
        <v>3.5</v>
      </c>
    </row>
    <row r="9810" spans="2:3" x14ac:dyDescent="0.2">
      <c r="B9810" s="2">
        <f t="shared" si="153"/>
        <v>99.080000000013783</v>
      </c>
      <c r="C9810" s="2">
        <v>3.5</v>
      </c>
    </row>
    <row r="9811" spans="2:3" x14ac:dyDescent="0.2">
      <c r="B9811" s="2">
        <f t="shared" si="153"/>
        <v>99.090000000013788</v>
      </c>
      <c r="C9811" s="2">
        <v>3.5</v>
      </c>
    </row>
    <row r="9812" spans="2:3" x14ac:dyDescent="0.2">
      <c r="B9812" s="2">
        <f t="shared" si="153"/>
        <v>99.100000000013793</v>
      </c>
      <c r="C9812" s="2">
        <v>3.5</v>
      </c>
    </row>
    <row r="9813" spans="2:3" x14ac:dyDescent="0.2">
      <c r="B9813" s="2">
        <f t="shared" si="153"/>
        <v>99.110000000013798</v>
      </c>
      <c r="C9813" s="2">
        <v>3.5</v>
      </c>
    </row>
    <row r="9814" spans="2:3" x14ac:dyDescent="0.2">
      <c r="B9814" s="2">
        <f t="shared" si="153"/>
        <v>99.120000000013803</v>
      </c>
      <c r="C9814" s="2">
        <v>3.5</v>
      </c>
    </row>
    <row r="9815" spans="2:3" x14ac:dyDescent="0.2">
      <c r="B9815" s="2">
        <f t="shared" si="153"/>
        <v>99.130000000013808</v>
      </c>
      <c r="C9815" s="2">
        <v>3.5</v>
      </c>
    </row>
    <row r="9816" spans="2:3" x14ac:dyDescent="0.2">
      <c r="B9816" s="2">
        <f t="shared" si="153"/>
        <v>99.140000000013814</v>
      </c>
      <c r="C9816" s="2">
        <v>3.5</v>
      </c>
    </row>
    <row r="9817" spans="2:3" x14ac:dyDescent="0.2">
      <c r="B9817" s="2">
        <f t="shared" si="153"/>
        <v>99.150000000013819</v>
      </c>
      <c r="C9817" s="2">
        <v>3.5</v>
      </c>
    </row>
    <row r="9818" spans="2:3" x14ac:dyDescent="0.2">
      <c r="B9818" s="2">
        <f t="shared" si="153"/>
        <v>99.160000000013824</v>
      </c>
      <c r="C9818" s="2">
        <v>3.5</v>
      </c>
    </row>
    <row r="9819" spans="2:3" x14ac:dyDescent="0.2">
      <c r="B9819" s="2">
        <f t="shared" si="153"/>
        <v>99.170000000013829</v>
      </c>
      <c r="C9819" s="2">
        <v>3.5</v>
      </c>
    </row>
    <row r="9820" spans="2:3" x14ac:dyDescent="0.2">
      <c r="B9820" s="2">
        <f t="shared" si="153"/>
        <v>99.180000000013834</v>
      </c>
      <c r="C9820" s="2">
        <v>3.5</v>
      </c>
    </row>
    <row r="9821" spans="2:3" x14ac:dyDescent="0.2">
      <c r="B9821" s="2">
        <f t="shared" si="153"/>
        <v>99.190000000013839</v>
      </c>
      <c r="C9821" s="2">
        <v>3.5</v>
      </c>
    </row>
    <row r="9822" spans="2:3" x14ac:dyDescent="0.2">
      <c r="B9822" s="2">
        <f t="shared" si="153"/>
        <v>99.200000000013844</v>
      </c>
      <c r="C9822" s="2">
        <v>3.5</v>
      </c>
    </row>
    <row r="9823" spans="2:3" x14ac:dyDescent="0.2">
      <c r="B9823" s="2">
        <f t="shared" si="153"/>
        <v>99.210000000013849</v>
      </c>
      <c r="C9823" s="2">
        <v>3.5</v>
      </c>
    </row>
    <row r="9824" spans="2:3" x14ac:dyDescent="0.2">
      <c r="B9824" s="2">
        <f t="shared" si="153"/>
        <v>99.220000000013854</v>
      </c>
      <c r="C9824" s="2">
        <v>3.5</v>
      </c>
    </row>
    <row r="9825" spans="2:3" x14ac:dyDescent="0.2">
      <c r="B9825" s="2">
        <f t="shared" si="153"/>
        <v>99.23000000001386</v>
      </c>
      <c r="C9825" s="2">
        <v>3.5</v>
      </c>
    </row>
    <row r="9826" spans="2:3" x14ac:dyDescent="0.2">
      <c r="B9826" s="2">
        <f t="shared" si="153"/>
        <v>99.240000000013865</v>
      </c>
      <c r="C9826" s="2">
        <v>3.5</v>
      </c>
    </row>
    <row r="9827" spans="2:3" x14ac:dyDescent="0.2">
      <c r="B9827" s="2">
        <f t="shared" si="153"/>
        <v>99.25000000001387</v>
      </c>
      <c r="C9827" s="2">
        <v>3.5</v>
      </c>
    </row>
    <row r="9828" spans="2:3" x14ac:dyDescent="0.2">
      <c r="B9828" s="2">
        <f t="shared" si="153"/>
        <v>99.260000000013875</v>
      </c>
      <c r="C9828" s="2">
        <v>3.5</v>
      </c>
    </row>
    <row r="9829" spans="2:3" x14ac:dyDescent="0.2">
      <c r="B9829" s="2">
        <f t="shared" si="153"/>
        <v>99.27000000001388</v>
      </c>
      <c r="C9829" s="2">
        <v>3.5</v>
      </c>
    </row>
    <row r="9830" spans="2:3" x14ac:dyDescent="0.2">
      <c r="B9830" s="2">
        <f t="shared" si="153"/>
        <v>99.280000000013885</v>
      </c>
      <c r="C9830" s="2">
        <v>3.5</v>
      </c>
    </row>
    <row r="9831" spans="2:3" x14ac:dyDescent="0.2">
      <c r="B9831" s="2">
        <f t="shared" si="153"/>
        <v>99.29000000001389</v>
      </c>
      <c r="C9831" s="2">
        <v>3.5</v>
      </c>
    </row>
    <row r="9832" spans="2:3" x14ac:dyDescent="0.2">
      <c r="B9832" s="2">
        <f t="shared" si="153"/>
        <v>99.300000000013895</v>
      </c>
      <c r="C9832" s="2">
        <v>3.5</v>
      </c>
    </row>
    <row r="9833" spans="2:3" x14ac:dyDescent="0.2">
      <c r="B9833" s="2">
        <f t="shared" si="153"/>
        <v>99.3100000000139</v>
      </c>
      <c r="C9833" s="2">
        <v>3.5</v>
      </c>
    </row>
    <row r="9834" spans="2:3" x14ac:dyDescent="0.2">
      <c r="B9834" s="2">
        <f t="shared" si="153"/>
        <v>99.320000000013906</v>
      </c>
      <c r="C9834" s="2">
        <v>3.5</v>
      </c>
    </row>
    <row r="9835" spans="2:3" x14ac:dyDescent="0.2">
      <c r="B9835" s="2">
        <f t="shared" si="153"/>
        <v>99.330000000013911</v>
      </c>
      <c r="C9835" s="2">
        <v>3.5</v>
      </c>
    </row>
    <row r="9836" spans="2:3" x14ac:dyDescent="0.2">
      <c r="B9836" s="2">
        <f t="shared" si="153"/>
        <v>99.340000000013916</v>
      </c>
      <c r="C9836" s="2">
        <v>3.5</v>
      </c>
    </row>
    <row r="9837" spans="2:3" x14ac:dyDescent="0.2">
      <c r="B9837" s="2">
        <f t="shared" si="153"/>
        <v>99.350000000013921</v>
      </c>
      <c r="C9837" s="2">
        <v>3.5</v>
      </c>
    </row>
    <row r="9838" spans="2:3" x14ac:dyDescent="0.2">
      <c r="B9838" s="2">
        <f t="shared" si="153"/>
        <v>99.360000000013926</v>
      </c>
      <c r="C9838" s="2">
        <v>3.5</v>
      </c>
    </row>
    <row r="9839" spans="2:3" x14ac:dyDescent="0.2">
      <c r="B9839" s="2">
        <f t="shared" si="153"/>
        <v>99.370000000013931</v>
      </c>
      <c r="C9839" s="2">
        <v>3.5</v>
      </c>
    </row>
    <row r="9840" spans="2:3" x14ac:dyDescent="0.2">
      <c r="B9840" s="2">
        <f t="shared" si="153"/>
        <v>99.380000000013936</v>
      </c>
      <c r="C9840" s="2">
        <v>3.5</v>
      </c>
    </row>
    <row r="9841" spans="2:3" x14ac:dyDescent="0.2">
      <c r="B9841" s="2">
        <f t="shared" si="153"/>
        <v>99.390000000013941</v>
      </c>
      <c r="C9841" s="2">
        <v>3.5</v>
      </c>
    </row>
    <row r="9842" spans="2:3" x14ac:dyDescent="0.2">
      <c r="B9842" s="2">
        <f t="shared" si="153"/>
        <v>99.400000000013947</v>
      </c>
      <c r="C9842" s="2">
        <v>3.5</v>
      </c>
    </row>
    <row r="9843" spans="2:3" x14ac:dyDescent="0.2">
      <c r="B9843" s="2">
        <f t="shared" si="153"/>
        <v>99.410000000013952</v>
      </c>
      <c r="C9843" s="2">
        <v>3.5</v>
      </c>
    </row>
    <row r="9844" spans="2:3" x14ac:dyDescent="0.2">
      <c r="B9844" s="2">
        <f t="shared" si="153"/>
        <v>99.420000000013957</v>
      </c>
      <c r="C9844" s="2">
        <v>3.5</v>
      </c>
    </row>
    <row r="9845" spans="2:3" x14ac:dyDescent="0.2">
      <c r="B9845" s="2">
        <f t="shared" si="153"/>
        <v>99.430000000013962</v>
      </c>
      <c r="C9845" s="2">
        <v>3.5</v>
      </c>
    </row>
    <row r="9846" spans="2:3" x14ac:dyDescent="0.2">
      <c r="B9846" s="2">
        <f t="shared" si="153"/>
        <v>99.440000000013967</v>
      </c>
      <c r="C9846" s="2">
        <v>3.5</v>
      </c>
    </row>
    <row r="9847" spans="2:3" x14ac:dyDescent="0.2">
      <c r="B9847" s="2">
        <f t="shared" si="153"/>
        <v>99.450000000013972</v>
      </c>
      <c r="C9847" s="2">
        <v>3.5</v>
      </c>
    </row>
    <row r="9848" spans="2:3" x14ac:dyDescent="0.2">
      <c r="B9848" s="2">
        <f t="shared" si="153"/>
        <v>99.460000000013977</v>
      </c>
      <c r="C9848" s="2">
        <v>3.5</v>
      </c>
    </row>
    <row r="9849" spans="2:3" x14ac:dyDescent="0.2">
      <c r="B9849" s="2">
        <f t="shared" si="153"/>
        <v>99.470000000013982</v>
      </c>
      <c r="C9849" s="2">
        <v>3.5</v>
      </c>
    </row>
    <row r="9850" spans="2:3" x14ac:dyDescent="0.2">
      <c r="B9850" s="2">
        <f t="shared" si="153"/>
        <v>99.480000000013987</v>
      </c>
      <c r="C9850" s="2">
        <v>3.5</v>
      </c>
    </row>
    <row r="9851" spans="2:3" x14ac:dyDescent="0.2">
      <c r="B9851" s="2">
        <f t="shared" si="153"/>
        <v>99.490000000013993</v>
      </c>
      <c r="C9851" s="2">
        <v>3.5</v>
      </c>
    </row>
    <row r="9852" spans="2:3" x14ac:dyDescent="0.2">
      <c r="B9852" s="2">
        <f t="shared" si="153"/>
        <v>99.500000000013998</v>
      </c>
      <c r="C9852" s="2">
        <v>3.5</v>
      </c>
    </row>
    <row r="9853" spans="2:3" x14ac:dyDescent="0.2">
      <c r="B9853" s="2">
        <f t="shared" si="153"/>
        <v>99.510000000014003</v>
      </c>
      <c r="C9853" s="2">
        <v>3.5</v>
      </c>
    </row>
    <row r="9854" spans="2:3" x14ac:dyDescent="0.2">
      <c r="B9854" s="2">
        <f t="shared" si="153"/>
        <v>99.520000000014008</v>
      </c>
      <c r="C9854" s="2">
        <v>3.5</v>
      </c>
    </row>
    <row r="9855" spans="2:3" x14ac:dyDescent="0.2">
      <c r="B9855" s="2">
        <f t="shared" si="153"/>
        <v>99.530000000014013</v>
      </c>
      <c r="C9855" s="2">
        <v>3.5</v>
      </c>
    </row>
    <row r="9856" spans="2:3" x14ac:dyDescent="0.2">
      <c r="B9856" s="2">
        <f t="shared" si="153"/>
        <v>99.540000000014018</v>
      </c>
      <c r="C9856" s="2">
        <v>3.5</v>
      </c>
    </row>
    <row r="9857" spans="2:3" x14ac:dyDescent="0.2">
      <c r="B9857" s="2">
        <f t="shared" si="153"/>
        <v>99.550000000014023</v>
      </c>
      <c r="C9857" s="2">
        <v>3.5</v>
      </c>
    </row>
    <row r="9858" spans="2:3" x14ac:dyDescent="0.2">
      <c r="B9858" s="2">
        <f t="shared" si="153"/>
        <v>99.560000000014028</v>
      </c>
      <c r="C9858" s="2">
        <v>3.5</v>
      </c>
    </row>
    <row r="9859" spans="2:3" x14ac:dyDescent="0.2">
      <c r="B9859" s="2">
        <f t="shared" si="153"/>
        <v>99.570000000014034</v>
      </c>
      <c r="C9859" s="2">
        <v>3.5</v>
      </c>
    </row>
    <row r="9860" spans="2:3" x14ac:dyDescent="0.2">
      <c r="B9860" s="2">
        <f t="shared" si="153"/>
        <v>99.580000000014039</v>
      </c>
      <c r="C9860" s="2">
        <v>3.5</v>
      </c>
    </row>
    <row r="9861" spans="2:3" x14ac:dyDescent="0.2">
      <c r="B9861" s="2">
        <f t="shared" ref="B9861:B9924" si="154">B9860+0.01</f>
        <v>99.590000000014044</v>
      </c>
      <c r="C9861" s="2">
        <v>3.5</v>
      </c>
    </row>
    <row r="9862" spans="2:3" x14ac:dyDescent="0.2">
      <c r="B9862" s="2">
        <f t="shared" si="154"/>
        <v>99.600000000014049</v>
      </c>
      <c r="C9862" s="2">
        <v>3.5</v>
      </c>
    </row>
    <row r="9863" spans="2:3" x14ac:dyDescent="0.2">
      <c r="B9863" s="2">
        <f t="shared" si="154"/>
        <v>99.610000000014054</v>
      </c>
      <c r="C9863" s="2">
        <v>3.5</v>
      </c>
    </row>
    <row r="9864" spans="2:3" x14ac:dyDescent="0.2">
      <c r="B9864" s="2">
        <f t="shared" si="154"/>
        <v>99.620000000014059</v>
      </c>
      <c r="C9864" s="2">
        <v>3.5</v>
      </c>
    </row>
    <row r="9865" spans="2:3" x14ac:dyDescent="0.2">
      <c r="B9865" s="2">
        <f t="shared" si="154"/>
        <v>99.630000000014064</v>
      </c>
      <c r="C9865" s="2">
        <v>3.5</v>
      </c>
    </row>
    <row r="9866" spans="2:3" x14ac:dyDescent="0.2">
      <c r="B9866" s="2">
        <f t="shared" si="154"/>
        <v>99.640000000014069</v>
      </c>
      <c r="C9866" s="2">
        <v>3.5</v>
      </c>
    </row>
    <row r="9867" spans="2:3" x14ac:dyDescent="0.2">
      <c r="B9867" s="2">
        <f t="shared" si="154"/>
        <v>99.650000000014074</v>
      </c>
      <c r="C9867" s="2">
        <v>3.5</v>
      </c>
    </row>
    <row r="9868" spans="2:3" x14ac:dyDescent="0.2">
      <c r="B9868" s="2">
        <f t="shared" si="154"/>
        <v>99.66000000001408</v>
      </c>
      <c r="C9868" s="2">
        <v>3.5</v>
      </c>
    </row>
    <row r="9869" spans="2:3" x14ac:dyDescent="0.2">
      <c r="B9869" s="2">
        <f t="shared" si="154"/>
        <v>99.670000000014085</v>
      </c>
      <c r="C9869" s="2">
        <v>3.5</v>
      </c>
    </row>
    <row r="9870" spans="2:3" x14ac:dyDescent="0.2">
      <c r="B9870" s="2">
        <f t="shared" si="154"/>
        <v>99.68000000001409</v>
      </c>
      <c r="C9870" s="2">
        <v>3.5</v>
      </c>
    </row>
    <row r="9871" spans="2:3" x14ac:dyDescent="0.2">
      <c r="B9871" s="2">
        <f t="shared" si="154"/>
        <v>99.690000000014095</v>
      </c>
      <c r="C9871" s="2">
        <v>3.5</v>
      </c>
    </row>
    <row r="9872" spans="2:3" x14ac:dyDescent="0.2">
      <c r="B9872" s="2">
        <f t="shared" si="154"/>
        <v>99.7000000000141</v>
      </c>
      <c r="C9872" s="2">
        <v>3.5</v>
      </c>
    </row>
    <row r="9873" spans="2:3" x14ac:dyDescent="0.2">
      <c r="B9873" s="2">
        <f t="shared" si="154"/>
        <v>99.710000000014105</v>
      </c>
      <c r="C9873" s="2">
        <v>3.5</v>
      </c>
    </row>
    <row r="9874" spans="2:3" x14ac:dyDescent="0.2">
      <c r="B9874" s="2">
        <f t="shared" si="154"/>
        <v>99.72000000001411</v>
      </c>
      <c r="C9874" s="2">
        <v>3.5</v>
      </c>
    </row>
    <row r="9875" spans="2:3" x14ac:dyDescent="0.2">
      <c r="B9875" s="2">
        <f t="shared" si="154"/>
        <v>99.730000000014115</v>
      </c>
      <c r="C9875" s="2">
        <v>3.5</v>
      </c>
    </row>
    <row r="9876" spans="2:3" x14ac:dyDescent="0.2">
      <c r="B9876" s="2">
        <f t="shared" si="154"/>
        <v>99.74000000001412</v>
      </c>
      <c r="C9876" s="2">
        <v>3.5</v>
      </c>
    </row>
    <row r="9877" spans="2:3" x14ac:dyDescent="0.2">
      <c r="B9877" s="2">
        <f t="shared" si="154"/>
        <v>99.750000000014126</v>
      </c>
      <c r="C9877" s="2">
        <v>3.5</v>
      </c>
    </row>
    <row r="9878" spans="2:3" x14ac:dyDescent="0.2">
      <c r="B9878" s="2">
        <f t="shared" si="154"/>
        <v>99.760000000014131</v>
      </c>
      <c r="C9878" s="2">
        <v>3.5</v>
      </c>
    </row>
    <row r="9879" spans="2:3" x14ac:dyDescent="0.2">
      <c r="B9879" s="2">
        <f t="shared" si="154"/>
        <v>99.770000000014136</v>
      </c>
      <c r="C9879" s="2">
        <v>3.5</v>
      </c>
    </row>
    <row r="9880" spans="2:3" x14ac:dyDescent="0.2">
      <c r="B9880" s="2">
        <f t="shared" si="154"/>
        <v>99.780000000014141</v>
      </c>
      <c r="C9880" s="2">
        <v>3.5</v>
      </c>
    </row>
    <row r="9881" spans="2:3" x14ac:dyDescent="0.2">
      <c r="B9881" s="2">
        <f t="shared" si="154"/>
        <v>99.790000000014146</v>
      </c>
      <c r="C9881" s="2">
        <v>3.5</v>
      </c>
    </row>
    <row r="9882" spans="2:3" x14ac:dyDescent="0.2">
      <c r="B9882" s="2">
        <f t="shared" si="154"/>
        <v>99.800000000014151</v>
      </c>
      <c r="C9882" s="2">
        <v>3.5</v>
      </c>
    </row>
    <row r="9883" spans="2:3" x14ac:dyDescent="0.2">
      <c r="B9883" s="2">
        <f t="shared" si="154"/>
        <v>99.810000000014156</v>
      </c>
      <c r="C9883" s="2">
        <v>3.5</v>
      </c>
    </row>
    <row r="9884" spans="2:3" x14ac:dyDescent="0.2">
      <c r="B9884" s="2">
        <f t="shared" si="154"/>
        <v>99.820000000014161</v>
      </c>
      <c r="C9884" s="2">
        <v>3.5</v>
      </c>
    </row>
    <row r="9885" spans="2:3" x14ac:dyDescent="0.2">
      <c r="B9885" s="2">
        <f t="shared" si="154"/>
        <v>99.830000000014167</v>
      </c>
      <c r="C9885" s="2">
        <v>3.5</v>
      </c>
    </row>
    <row r="9886" spans="2:3" x14ac:dyDescent="0.2">
      <c r="B9886" s="2">
        <f t="shared" si="154"/>
        <v>99.840000000014172</v>
      </c>
      <c r="C9886" s="2">
        <v>3.5</v>
      </c>
    </row>
    <row r="9887" spans="2:3" x14ac:dyDescent="0.2">
      <c r="B9887" s="2">
        <f t="shared" si="154"/>
        <v>99.850000000014177</v>
      </c>
      <c r="C9887" s="2">
        <v>3.5</v>
      </c>
    </row>
    <row r="9888" spans="2:3" x14ac:dyDescent="0.2">
      <c r="B9888" s="2">
        <f t="shared" si="154"/>
        <v>99.860000000014182</v>
      </c>
      <c r="C9888" s="2">
        <v>3.5</v>
      </c>
    </row>
    <row r="9889" spans="2:3" x14ac:dyDescent="0.2">
      <c r="B9889" s="2">
        <f t="shared" si="154"/>
        <v>99.870000000014187</v>
      </c>
      <c r="C9889" s="2">
        <v>3.5</v>
      </c>
    </row>
    <row r="9890" spans="2:3" x14ac:dyDescent="0.2">
      <c r="B9890" s="2">
        <f t="shared" si="154"/>
        <v>99.880000000014192</v>
      </c>
      <c r="C9890" s="2">
        <v>3.5</v>
      </c>
    </row>
    <row r="9891" spans="2:3" x14ac:dyDescent="0.2">
      <c r="B9891" s="2">
        <f t="shared" si="154"/>
        <v>99.890000000014197</v>
      </c>
      <c r="C9891" s="2">
        <v>3.5</v>
      </c>
    </row>
    <row r="9892" spans="2:3" x14ac:dyDescent="0.2">
      <c r="B9892" s="2">
        <f t="shared" si="154"/>
        <v>99.900000000014202</v>
      </c>
      <c r="C9892" s="2">
        <v>3.5</v>
      </c>
    </row>
    <row r="9893" spans="2:3" x14ac:dyDescent="0.2">
      <c r="B9893" s="2">
        <f t="shared" si="154"/>
        <v>99.910000000014207</v>
      </c>
      <c r="C9893" s="2">
        <v>3.5</v>
      </c>
    </row>
    <row r="9894" spans="2:3" x14ac:dyDescent="0.2">
      <c r="B9894" s="2">
        <f t="shared" si="154"/>
        <v>99.920000000014213</v>
      </c>
      <c r="C9894" s="2">
        <v>3.5</v>
      </c>
    </row>
    <row r="9895" spans="2:3" x14ac:dyDescent="0.2">
      <c r="B9895" s="2">
        <f t="shared" si="154"/>
        <v>99.930000000014218</v>
      </c>
      <c r="C9895" s="2">
        <v>3.5</v>
      </c>
    </row>
    <row r="9896" spans="2:3" x14ac:dyDescent="0.2">
      <c r="B9896" s="2">
        <f t="shared" si="154"/>
        <v>99.940000000014223</v>
      </c>
      <c r="C9896" s="2">
        <v>3.5</v>
      </c>
    </row>
    <row r="9897" spans="2:3" x14ac:dyDescent="0.2">
      <c r="B9897" s="2">
        <f t="shared" si="154"/>
        <v>99.950000000014228</v>
      </c>
      <c r="C9897" s="2">
        <v>3.5</v>
      </c>
    </row>
    <row r="9898" spans="2:3" x14ac:dyDescent="0.2">
      <c r="B9898" s="2">
        <f t="shared" si="154"/>
        <v>99.960000000014233</v>
      </c>
      <c r="C9898" s="2">
        <v>3.5</v>
      </c>
    </row>
    <row r="9899" spans="2:3" x14ac:dyDescent="0.2">
      <c r="B9899" s="2">
        <f t="shared" si="154"/>
        <v>99.970000000014238</v>
      </c>
      <c r="C9899" s="2">
        <v>3.5</v>
      </c>
    </row>
    <row r="9900" spans="2:3" x14ac:dyDescent="0.2">
      <c r="B9900" s="2">
        <f t="shared" si="154"/>
        <v>99.980000000014243</v>
      </c>
      <c r="C9900" s="2">
        <v>3.5</v>
      </c>
    </row>
    <row r="9901" spans="2:3" x14ac:dyDescent="0.2">
      <c r="B9901" s="2">
        <f t="shared" si="154"/>
        <v>99.990000000014248</v>
      </c>
      <c r="C9901" s="2">
        <v>3.5</v>
      </c>
    </row>
    <row r="9902" spans="2:3" x14ac:dyDescent="0.2">
      <c r="B9902" s="2">
        <f t="shared" si="154"/>
        <v>100.00000000001425</v>
      </c>
      <c r="C9902" s="2">
        <v>3.5</v>
      </c>
    </row>
    <row r="9903" spans="2:3" x14ac:dyDescent="0.2">
      <c r="B9903" s="2">
        <f t="shared" si="154"/>
        <v>100.01000000001426</v>
      </c>
      <c r="C9903" s="2">
        <v>3.5</v>
      </c>
    </row>
    <row r="9904" spans="2:3" x14ac:dyDescent="0.2">
      <c r="B9904" s="2">
        <f t="shared" si="154"/>
        <v>100.02000000001426</v>
      </c>
      <c r="C9904" s="2">
        <v>3.5</v>
      </c>
    </row>
    <row r="9905" spans="2:3" x14ac:dyDescent="0.2">
      <c r="B9905" s="2">
        <f t="shared" si="154"/>
        <v>100.03000000001427</v>
      </c>
      <c r="C9905" s="2">
        <v>3.5</v>
      </c>
    </row>
    <row r="9906" spans="2:3" x14ac:dyDescent="0.2">
      <c r="B9906" s="2">
        <f t="shared" si="154"/>
        <v>100.04000000001427</v>
      </c>
      <c r="C9906" s="2">
        <v>3.5</v>
      </c>
    </row>
    <row r="9907" spans="2:3" x14ac:dyDescent="0.2">
      <c r="B9907" s="2">
        <f t="shared" si="154"/>
        <v>100.05000000001428</v>
      </c>
      <c r="C9907" s="2">
        <v>3.5</v>
      </c>
    </row>
    <row r="9908" spans="2:3" x14ac:dyDescent="0.2">
      <c r="B9908" s="2">
        <f t="shared" si="154"/>
        <v>100.06000000001428</v>
      </c>
      <c r="C9908" s="2">
        <v>3.5</v>
      </c>
    </row>
    <row r="9909" spans="2:3" x14ac:dyDescent="0.2">
      <c r="B9909" s="2">
        <f t="shared" si="154"/>
        <v>100.07000000001429</v>
      </c>
      <c r="C9909" s="2">
        <v>3.5</v>
      </c>
    </row>
    <row r="9910" spans="2:3" x14ac:dyDescent="0.2">
      <c r="B9910" s="2">
        <f t="shared" si="154"/>
        <v>100.08000000001429</v>
      </c>
      <c r="C9910" s="2">
        <v>3.5</v>
      </c>
    </row>
    <row r="9911" spans="2:3" x14ac:dyDescent="0.2">
      <c r="B9911" s="2">
        <f t="shared" si="154"/>
        <v>100.0900000000143</v>
      </c>
      <c r="C9911" s="2">
        <v>3.5</v>
      </c>
    </row>
    <row r="9912" spans="2:3" x14ac:dyDescent="0.2">
      <c r="B9912" s="2">
        <f t="shared" si="154"/>
        <v>100.1000000000143</v>
      </c>
      <c r="C9912" s="2">
        <v>3.5</v>
      </c>
    </row>
    <row r="9913" spans="2:3" x14ac:dyDescent="0.2">
      <c r="B9913" s="2">
        <f t="shared" si="154"/>
        <v>100.11000000001431</v>
      </c>
      <c r="C9913" s="2">
        <v>3.5</v>
      </c>
    </row>
    <row r="9914" spans="2:3" x14ac:dyDescent="0.2">
      <c r="B9914" s="2">
        <f t="shared" si="154"/>
        <v>100.12000000001431</v>
      </c>
      <c r="C9914" s="2">
        <v>3.5</v>
      </c>
    </row>
    <row r="9915" spans="2:3" x14ac:dyDescent="0.2">
      <c r="B9915" s="2">
        <f t="shared" si="154"/>
        <v>100.13000000001432</v>
      </c>
      <c r="C9915" s="2">
        <v>3.5</v>
      </c>
    </row>
    <row r="9916" spans="2:3" x14ac:dyDescent="0.2">
      <c r="B9916" s="2">
        <f t="shared" si="154"/>
        <v>100.14000000001433</v>
      </c>
      <c r="C9916" s="2">
        <v>3.5</v>
      </c>
    </row>
    <row r="9917" spans="2:3" x14ac:dyDescent="0.2">
      <c r="B9917" s="2">
        <f t="shared" si="154"/>
        <v>100.15000000001433</v>
      </c>
      <c r="C9917" s="2">
        <v>3.5</v>
      </c>
    </row>
    <row r="9918" spans="2:3" x14ac:dyDescent="0.2">
      <c r="B9918" s="2">
        <f t="shared" si="154"/>
        <v>100.16000000001434</v>
      </c>
      <c r="C9918" s="2">
        <v>3.5</v>
      </c>
    </row>
    <row r="9919" spans="2:3" x14ac:dyDescent="0.2">
      <c r="B9919" s="2">
        <f t="shared" si="154"/>
        <v>100.17000000001434</v>
      </c>
      <c r="C9919" s="2">
        <v>3.5</v>
      </c>
    </row>
    <row r="9920" spans="2:3" x14ac:dyDescent="0.2">
      <c r="B9920" s="2">
        <f t="shared" si="154"/>
        <v>100.18000000001435</v>
      </c>
      <c r="C9920" s="2">
        <v>3.5</v>
      </c>
    </row>
    <row r="9921" spans="2:3" x14ac:dyDescent="0.2">
      <c r="B9921" s="2">
        <f t="shared" si="154"/>
        <v>100.19000000001435</v>
      </c>
      <c r="C9921" s="2">
        <v>3.5</v>
      </c>
    </row>
    <row r="9922" spans="2:3" x14ac:dyDescent="0.2">
      <c r="B9922" s="2">
        <f t="shared" si="154"/>
        <v>100.20000000001436</v>
      </c>
      <c r="C9922" s="2">
        <v>3.5</v>
      </c>
    </row>
    <row r="9923" spans="2:3" x14ac:dyDescent="0.2">
      <c r="B9923" s="2">
        <f t="shared" si="154"/>
        <v>100.21000000001436</v>
      </c>
      <c r="C9923" s="2">
        <v>3.5</v>
      </c>
    </row>
    <row r="9924" spans="2:3" x14ac:dyDescent="0.2">
      <c r="B9924" s="2">
        <f t="shared" si="154"/>
        <v>100.22000000001437</v>
      </c>
      <c r="C9924" s="2">
        <v>3.5</v>
      </c>
    </row>
    <row r="9925" spans="2:3" x14ac:dyDescent="0.2">
      <c r="B9925" s="2">
        <f t="shared" ref="B9925:B9988" si="155">B9924+0.01</f>
        <v>100.23000000001437</v>
      </c>
      <c r="C9925" s="2">
        <v>3.5</v>
      </c>
    </row>
    <row r="9926" spans="2:3" x14ac:dyDescent="0.2">
      <c r="B9926" s="2">
        <f t="shared" si="155"/>
        <v>100.24000000001438</v>
      </c>
      <c r="C9926" s="2">
        <v>3.5</v>
      </c>
    </row>
    <row r="9927" spans="2:3" x14ac:dyDescent="0.2">
      <c r="B9927" s="2">
        <f t="shared" si="155"/>
        <v>100.25000000001438</v>
      </c>
      <c r="C9927" s="2">
        <v>3.5</v>
      </c>
    </row>
    <row r="9928" spans="2:3" x14ac:dyDescent="0.2">
      <c r="B9928" s="2">
        <f t="shared" si="155"/>
        <v>100.26000000001439</v>
      </c>
      <c r="C9928" s="2">
        <v>3.5</v>
      </c>
    </row>
    <row r="9929" spans="2:3" x14ac:dyDescent="0.2">
      <c r="B9929" s="2">
        <f t="shared" si="155"/>
        <v>100.27000000001439</v>
      </c>
      <c r="C9929" s="2">
        <v>3.5</v>
      </c>
    </row>
    <row r="9930" spans="2:3" x14ac:dyDescent="0.2">
      <c r="B9930" s="2">
        <f t="shared" si="155"/>
        <v>100.2800000000144</v>
      </c>
      <c r="C9930" s="2">
        <v>3.5</v>
      </c>
    </row>
    <row r="9931" spans="2:3" x14ac:dyDescent="0.2">
      <c r="B9931" s="2">
        <f t="shared" si="155"/>
        <v>100.2900000000144</v>
      </c>
      <c r="C9931" s="2">
        <v>3.5</v>
      </c>
    </row>
    <row r="9932" spans="2:3" x14ac:dyDescent="0.2">
      <c r="B9932" s="2">
        <f t="shared" si="155"/>
        <v>100.30000000001441</v>
      </c>
      <c r="C9932" s="2">
        <v>3.5</v>
      </c>
    </row>
    <row r="9933" spans="2:3" x14ac:dyDescent="0.2">
      <c r="B9933" s="2">
        <f t="shared" si="155"/>
        <v>100.31000000001441</v>
      </c>
      <c r="C9933" s="2">
        <v>3.5</v>
      </c>
    </row>
    <row r="9934" spans="2:3" x14ac:dyDescent="0.2">
      <c r="B9934" s="2">
        <f t="shared" si="155"/>
        <v>100.32000000001442</v>
      </c>
      <c r="C9934" s="2">
        <v>3.5</v>
      </c>
    </row>
    <row r="9935" spans="2:3" x14ac:dyDescent="0.2">
      <c r="B9935" s="2">
        <f t="shared" si="155"/>
        <v>100.33000000001442</v>
      </c>
      <c r="C9935" s="2">
        <v>3.5</v>
      </c>
    </row>
    <row r="9936" spans="2:3" x14ac:dyDescent="0.2">
      <c r="B9936" s="2">
        <f t="shared" si="155"/>
        <v>100.34000000001443</v>
      </c>
      <c r="C9936" s="2">
        <v>3.5</v>
      </c>
    </row>
    <row r="9937" spans="2:3" x14ac:dyDescent="0.2">
      <c r="B9937" s="2">
        <f t="shared" si="155"/>
        <v>100.35000000001443</v>
      </c>
      <c r="C9937" s="2">
        <v>3.5</v>
      </c>
    </row>
    <row r="9938" spans="2:3" x14ac:dyDescent="0.2">
      <c r="B9938" s="2">
        <f t="shared" si="155"/>
        <v>100.36000000001444</v>
      </c>
      <c r="C9938" s="2">
        <v>3.5</v>
      </c>
    </row>
    <row r="9939" spans="2:3" x14ac:dyDescent="0.2">
      <c r="B9939" s="2">
        <f t="shared" si="155"/>
        <v>100.37000000001444</v>
      </c>
      <c r="C9939" s="2">
        <v>3.5</v>
      </c>
    </row>
    <row r="9940" spans="2:3" x14ac:dyDescent="0.2">
      <c r="B9940" s="2">
        <f t="shared" si="155"/>
        <v>100.38000000001445</v>
      </c>
      <c r="C9940" s="2">
        <v>3.5</v>
      </c>
    </row>
    <row r="9941" spans="2:3" x14ac:dyDescent="0.2">
      <c r="B9941" s="2">
        <f t="shared" si="155"/>
        <v>100.39000000001445</v>
      </c>
      <c r="C9941" s="2">
        <v>3.5</v>
      </c>
    </row>
    <row r="9942" spans="2:3" x14ac:dyDescent="0.2">
      <c r="B9942" s="2">
        <f t="shared" si="155"/>
        <v>100.40000000001446</v>
      </c>
      <c r="C9942" s="2">
        <v>3.5</v>
      </c>
    </row>
    <row r="9943" spans="2:3" x14ac:dyDescent="0.2">
      <c r="B9943" s="2">
        <f t="shared" si="155"/>
        <v>100.41000000001446</v>
      </c>
      <c r="C9943" s="2">
        <v>3.5</v>
      </c>
    </row>
    <row r="9944" spans="2:3" x14ac:dyDescent="0.2">
      <c r="B9944" s="2">
        <f t="shared" si="155"/>
        <v>100.42000000001447</v>
      </c>
      <c r="C9944" s="2">
        <v>3.5</v>
      </c>
    </row>
    <row r="9945" spans="2:3" x14ac:dyDescent="0.2">
      <c r="B9945" s="2">
        <f t="shared" si="155"/>
        <v>100.43000000001447</v>
      </c>
      <c r="C9945" s="2">
        <v>3.5</v>
      </c>
    </row>
    <row r="9946" spans="2:3" x14ac:dyDescent="0.2">
      <c r="B9946" s="2">
        <f t="shared" si="155"/>
        <v>100.44000000001448</v>
      </c>
      <c r="C9946" s="2">
        <v>3.5</v>
      </c>
    </row>
    <row r="9947" spans="2:3" x14ac:dyDescent="0.2">
      <c r="B9947" s="2">
        <f t="shared" si="155"/>
        <v>100.45000000001448</v>
      </c>
      <c r="C9947" s="2">
        <v>3.5</v>
      </c>
    </row>
    <row r="9948" spans="2:3" x14ac:dyDescent="0.2">
      <c r="B9948" s="2">
        <f t="shared" si="155"/>
        <v>100.46000000001449</v>
      </c>
      <c r="C9948" s="2">
        <v>3.5</v>
      </c>
    </row>
    <row r="9949" spans="2:3" x14ac:dyDescent="0.2">
      <c r="B9949" s="2">
        <f t="shared" si="155"/>
        <v>100.47000000001449</v>
      </c>
      <c r="C9949" s="2">
        <v>3.5</v>
      </c>
    </row>
    <row r="9950" spans="2:3" x14ac:dyDescent="0.2">
      <c r="B9950" s="2">
        <f t="shared" si="155"/>
        <v>100.4800000000145</v>
      </c>
      <c r="C9950" s="2">
        <v>3.5</v>
      </c>
    </row>
    <row r="9951" spans="2:3" x14ac:dyDescent="0.2">
      <c r="B9951" s="2">
        <f t="shared" si="155"/>
        <v>100.4900000000145</v>
      </c>
      <c r="C9951" s="2">
        <v>3.5</v>
      </c>
    </row>
    <row r="9952" spans="2:3" x14ac:dyDescent="0.2">
      <c r="B9952" s="2">
        <f t="shared" si="155"/>
        <v>100.50000000001451</v>
      </c>
      <c r="C9952" s="2">
        <v>3.5</v>
      </c>
    </row>
    <row r="9953" spans="2:3" x14ac:dyDescent="0.2">
      <c r="B9953" s="2">
        <f t="shared" si="155"/>
        <v>100.51000000001451</v>
      </c>
      <c r="C9953" s="2">
        <v>3.5</v>
      </c>
    </row>
    <row r="9954" spans="2:3" x14ac:dyDescent="0.2">
      <c r="B9954" s="2">
        <f t="shared" si="155"/>
        <v>100.52000000001452</v>
      </c>
      <c r="C9954" s="2">
        <v>3.5</v>
      </c>
    </row>
    <row r="9955" spans="2:3" x14ac:dyDescent="0.2">
      <c r="B9955" s="2">
        <f t="shared" si="155"/>
        <v>100.53000000001452</v>
      </c>
      <c r="C9955" s="2">
        <v>3.5</v>
      </c>
    </row>
    <row r="9956" spans="2:3" x14ac:dyDescent="0.2">
      <c r="B9956" s="2">
        <f t="shared" si="155"/>
        <v>100.54000000001453</v>
      </c>
      <c r="C9956" s="2">
        <v>3.5</v>
      </c>
    </row>
    <row r="9957" spans="2:3" x14ac:dyDescent="0.2">
      <c r="B9957" s="2">
        <f t="shared" si="155"/>
        <v>100.55000000001453</v>
      </c>
      <c r="C9957" s="2">
        <v>3.5</v>
      </c>
    </row>
    <row r="9958" spans="2:3" x14ac:dyDescent="0.2">
      <c r="B9958" s="2">
        <f t="shared" si="155"/>
        <v>100.56000000001454</v>
      </c>
      <c r="C9958" s="2">
        <v>3.5</v>
      </c>
    </row>
    <row r="9959" spans="2:3" x14ac:dyDescent="0.2">
      <c r="B9959" s="2">
        <f t="shared" si="155"/>
        <v>100.57000000001455</v>
      </c>
      <c r="C9959" s="2">
        <v>3.5</v>
      </c>
    </row>
    <row r="9960" spans="2:3" x14ac:dyDescent="0.2">
      <c r="B9960" s="2">
        <f t="shared" si="155"/>
        <v>100.58000000001455</v>
      </c>
      <c r="C9960" s="2">
        <v>3.5</v>
      </c>
    </row>
    <row r="9961" spans="2:3" x14ac:dyDescent="0.2">
      <c r="B9961" s="2">
        <f t="shared" si="155"/>
        <v>100.59000000001456</v>
      </c>
      <c r="C9961" s="2">
        <v>3.5</v>
      </c>
    </row>
    <row r="9962" spans="2:3" x14ac:dyDescent="0.2">
      <c r="B9962" s="2">
        <f t="shared" si="155"/>
        <v>100.60000000001456</v>
      </c>
      <c r="C9962" s="2">
        <v>3.5</v>
      </c>
    </row>
    <row r="9963" spans="2:3" x14ac:dyDescent="0.2">
      <c r="B9963" s="2">
        <f t="shared" si="155"/>
        <v>100.61000000001457</v>
      </c>
      <c r="C9963" s="2">
        <v>3.5</v>
      </c>
    </row>
    <row r="9964" spans="2:3" x14ac:dyDescent="0.2">
      <c r="B9964" s="2">
        <f t="shared" si="155"/>
        <v>100.62000000001457</v>
      </c>
      <c r="C9964" s="2">
        <v>3.5</v>
      </c>
    </row>
    <row r="9965" spans="2:3" x14ac:dyDescent="0.2">
      <c r="B9965" s="2">
        <f t="shared" si="155"/>
        <v>100.63000000001458</v>
      </c>
      <c r="C9965" s="2">
        <v>3.5</v>
      </c>
    </row>
    <row r="9966" spans="2:3" x14ac:dyDescent="0.2">
      <c r="B9966" s="2">
        <f t="shared" si="155"/>
        <v>100.64000000001458</v>
      </c>
      <c r="C9966" s="2">
        <v>3.5</v>
      </c>
    </row>
    <row r="9967" spans="2:3" x14ac:dyDescent="0.2">
      <c r="B9967" s="2">
        <f t="shared" si="155"/>
        <v>100.65000000001459</v>
      </c>
      <c r="C9967" s="2">
        <v>3.5</v>
      </c>
    </row>
    <row r="9968" spans="2:3" x14ac:dyDescent="0.2">
      <c r="B9968" s="2">
        <f t="shared" si="155"/>
        <v>100.66000000001459</v>
      </c>
      <c r="C9968" s="2">
        <v>3.5</v>
      </c>
    </row>
    <row r="9969" spans="2:3" x14ac:dyDescent="0.2">
      <c r="B9969" s="2">
        <f t="shared" si="155"/>
        <v>100.6700000000146</v>
      </c>
      <c r="C9969" s="2">
        <v>3.5</v>
      </c>
    </row>
    <row r="9970" spans="2:3" x14ac:dyDescent="0.2">
      <c r="B9970" s="2">
        <f t="shared" si="155"/>
        <v>100.6800000000146</v>
      </c>
      <c r="C9970" s="2">
        <v>3.5</v>
      </c>
    </row>
    <row r="9971" spans="2:3" x14ac:dyDescent="0.2">
      <c r="B9971" s="2">
        <f t="shared" si="155"/>
        <v>100.69000000001461</v>
      </c>
      <c r="C9971" s="2">
        <v>3.5</v>
      </c>
    </row>
    <row r="9972" spans="2:3" x14ac:dyDescent="0.2">
      <c r="B9972" s="2">
        <f t="shared" si="155"/>
        <v>100.70000000001461</v>
      </c>
      <c r="C9972" s="2">
        <v>3.5</v>
      </c>
    </row>
    <row r="9973" spans="2:3" x14ac:dyDescent="0.2">
      <c r="B9973" s="2">
        <f t="shared" si="155"/>
        <v>100.71000000001462</v>
      </c>
      <c r="C9973" s="2">
        <v>3.5</v>
      </c>
    </row>
    <row r="9974" spans="2:3" x14ac:dyDescent="0.2">
      <c r="B9974" s="2">
        <f t="shared" si="155"/>
        <v>100.72000000001462</v>
      </c>
      <c r="C9974" s="2">
        <v>3.5</v>
      </c>
    </row>
    <row r="9975" spans="2:3" x14ac:dyDescent="0.2">
      <c r="B9975" s="2">
        <f t="shared" si="155"/>
        <v>100.73000000001463</v>
      </c>
      <c r="C9975" s="2">
        <v>3.5</v>
      </c>
    </row>
    <row r="9976" spans="2:3" x14ac:dyDescent="0.2">
      <c r="B9976" s="2">
        <f t="shared" si="155"/>
        <v>100.74000000001463</v>
      </c>
      <c r="C9976" s="2">
        <v>3.5</v>
      </c>
    </row>
    <row r="9977" spans="2:3" x14ac:dyDescent="0.2">
      <c r="B9977" s="2">
        <f t="shared" si="155"/>
        <v>100.75000000001464</v>
      </c>
      <c r="C9977" s="2">
        <v>3.5</v>
      </c>
    </row>
    <row r="9978" spans="2:3" x14ac:dyDescent="0.2">
      <c r="B9978" s="2">
        <f t="shared" si="155"/>
        <v>100.76000000001464</v>
      </c>
      <c r="C9978" s="2">
        <v>3.5</v>
      </c>
    </row>
    <row r="9979" spans="2:3" x14ac:dyDescent="0.2">
      <c r="B9979" s="2">
        <f t="shared" si="155"/>
        <v>100.77000000001465</v>
      </c>
      <c r="C9979" s="2">
        <v>3.5</v>
      </c>
    </row>
    <row r="9980" spans="2:3" x14ac:dyDescent="0.2">
      <c r="B9980" s="2">
        <f t="shared" si="155"/>
        <v>100.78000000001465</v>
      </c>
      <c r="C9980" s="2">
        <v>3.5</v>
      </c>
    </row>
    <row r="9981" spans="2:3" x14ac:dyDescent="0.2">
      <c r="B9981" s="2">
        <f t="shared" si="155"/>
        <v>100.79000000001466</v>
      </c>
      <c r="C9981" s="2">
        <v>3.5</v>
      </c>
    </row>
    <row r="9982" spans="2:3" x14ac:dyDescent="0.2">
      <c r="B9982" s="2">
        <f t="shared" si="155"/>
        <v>100.80000000001466</v>
      </c>
      <c r="C9982" s="2">
        <v>3.5</v>
      </c>
    </row>
    <row r="9983" spans="2:3" x14ac:dyDescent="0.2">
      <c r="B9983" s="2">
        <f t="shared" si="155"/>
        <v>100.81000000001467</v>
      </c>
      <c r="C9983" s="2">
        <v>3.5</v>
      </c>
    </row>
    <row r="9984" spans="2:3" x14ac:dyDescent="0.2">
      <c r="B9984" s="2">
        <f t="shared" si="155"/>
        <v>100.82000000001467</v>
      </c>
      <c r="C9984" s="2">
        <v>3.5</v>
      </c>
    </row>
    <row r="9985" spans="2:3" x14ac:dyDescent="0.2">
      <c r="B9985" s="2">
        <f t="shared" si="155"/>
        <v>100.83000000001468</v>
      </c>
      <c r="C9985" s="2">
        <v>3.5</v>
      </c>
    </row>
    <row r="9986" spans="2:3" x14ac:dyDescent="0.2">
      <c r="B9986" s="2">
        <f t="shared" si="155"/>
        <v>100.84000000001468</v>
      </c>
      <c r="C9986" s="2">
        <v>3.5</v>
      </c>
    </row>
    <row r="9987" spans="2:3" x14ac:dyDescent="0.2">
      <c r="B9987" s="2">
        <f t="shared" si="155"/>
        <v>100.85000000001469</v>
      </c>
      <c r="C9987" s="2">
        <v>3.5</v>
      </c>
    </row>
    <row r="9988" spans="2:3" x14ac:dyDescent="0.2">
      <c r="B9988" s="2">
        <f t="shared" si="155"/>
        <v>100.86000000001469</v>
      </c>
      <c r="C9988" s="2">
        <v>3.5</v>
      </c>
    </row>
    <row r="9989" spans="2:3" x14ac:dyDescent="0.2">
      <c r="B9989" s="2">
        <f t="shared" ref="B9989:B10052" si="156">B9988+0.01</f>
        <v>100.8700000000147</v>
      </c>
      <c r="C9989" s="2">
        <v>3.5</v>
      </c>
    </row>
    <row r="9990" spans="2:3" x14ac:dyDescent="0.2">
      <c r="B9990" s="2">
        <f t="shared" si="156"/>
        <v>100.8800000000147</v>
      </c>
      <c r="C9990" s="2">
        <v>3.5</v>
      </c>
    </row>
    <row r="9991" spans="2:3" x14ac:dyDescent="0.2">
      <c r="B9991" s="2">
        <f t="shared" si="156"/>
        <v>100.89000000001471</v>
      </c>
      <c r="C9991" s="2">
        <v>3.5</v>
      </c>
    </row>
    <row r="9992" spans="2:3" x14ac:dyDescent="0.2">
      <c r="B9992" s="2">
        <f t="shared" si="156"/>
        <v>100.90000000001471</v>
      </c>
      <c r="C9992" s="2">
        <v>3.5</v>
      </c>
    </row>
    <row r="9993" spans="2:3" x14ac:dyDescent="0.2">
      <c r="B9993" s="2">
        <f t="shared" si="156"/>
        <v>100.91000000001472</v>
      </c>
      <c r="C9993" s="2">
        <v>3.5</v>
      </c>
    </row>
    <row r="9994" spans="2:3" x14ac:dyDescent="0.2">
      <c r="B9994" s="2">
        <f t="shared" si="156"/>
        <v>100.92000000001472</v>
      </c>
      <c r="C9994" s="2">
        <v>3.5</v>
      </c>
    </row>
    <row r="9995" spans="2:3" x14ac:dyDescent="0.2">
      <c r="B9995" s="2">
        <f t="shared" si="156"/>
        <v>100.93000000001473</v>
      </c>
      <c r="C9995" s="2">
        <v>3.5</v>
      </c>
    </row>
    <row r="9996" spans="2:3" x14ac:dyDescent="0.2">
      <c r="B9996" s="2">
        <f t="shared" si="156"/>
        <v>100.94000000001473</v>
      </c>
      <c r="C9996" s="2">
        <v>3.5</v>
      </c>
    </row>
    <row r="9997" spans="2:3" x14ac:dyDescent="0.2">
      <c r="B9997" s="2">
        <f t="shared" si="156"/>
        <v>100.95000000001474</v>
      </c>
      <c r="C9997" s="2">
        <v>3.5</v>
      </c>
    </row>
    <row r="9998" spans="2:3" x14ac:dyDescent="0.2">
      <c r="B9998" s="2">
        <f t="shared" si="156"/>
        <v>100.96000000001474</v>
      </c>
      <c r="C9998" s="2">
        <v>3.5</v>
      </c>
    </row>
    <row r="9999" spans="2:3" x14ac:dyDescent="0.2">
      <c r="B9999" s="2">
        <f t="shared" si="156"/>
        <v>100.97000000001475</v>
      </c>
      <c r="C9999" s="2">
        <v>3.5</v>
      </c>
    </row>
    <row r="10000" spans="2:3" x14ac:dyDescent="0.2">
      <c r="B10000" s="2">
        <f t="shared" si="156"/>
        <v>100.98000000001475</v>
      </c>
      <c r="C10000" s="2">
        <v>3.5</v>
      </c>
    </row>
    <row r="10001" spans="2:3" x14ac:dyDescent="0.2">
      <c r="B10001" s="2">
        <f t="shared" si="156"/>
        <v>100.99000000001476</v>
      </c>
      <c r="C10001" s="2">
        <v>3.5</v>
      </c>
    </row>
    <row r="10002" spans="2:3" x14ac:dyDescent="0.2">
      <c r="B10002" s="2">
        <f t="shared" si="156"/>
        <v>101.00000000001477</v>
      </c>
      <c r="C10002" s="2">
        <v>3.5</v>
      </c>
    </row>
    <row r="10003" spans="2:3" x14ac:dyDescent="0.2">
      <c r="B10003" s="2">
        <f t="shared" si="156"/>
        <v>101.01000000001477</v>
      </c>
      <c r="C10003" s="2">
        <v>3.5</v>
      </c>
    </row>
    <row r="10004" spans="2:3" x14ac:dyDescent="0.2">
      <c r="B10004" s="2">
        <f t="shared" si="156"/>
        <v>101.02000000001478</v>
      </c>
      <c r="C10004" s="2">
        <v>3.5</v>
      </c>
    </row>
    <row r="10005" spans="2:3" x14ac:dyDescent="0.2">
      <c r="B10005" s="2">
        <f t="shared" si="156"/>
        <v>101.03000000001478</v>
      </c>
      <c r="C10005" s="2">
        <v>3.5</v>
      </c>
    </row>
    <row r="10006" spans="2:3" x14ac:dyDescent="0.2">
      <c r="B10006" s="2">
        <f t="shared" si="156"/>
        <v>101.04000000001479</v>
      </c>
      <c r="C10006" s="2">
        <v>3.5</v>
      </c>
    </row>
    <row r="10007" spans="2:3" x14ac:dyDescent="0.2">
      <c r="B10007" s="2">
        <f t="shared" si="156"/>
        <v>101.05000000001479</v>
      </c>
      <c r="C10007" s="2">
        <v>3.5</v>
      </c>
    </row>
    <row r="10008" spans="2:3" x14ac:dyDescent="0.2">
      <c r="B10008" s="2">
        <f t="shared" si="156"/>
        <v>101.0600000000148</v>
      </c>
      <c r="C10008" s="2">
        <v>3.5</v>
      </c>
    </row>
    <row r="10009" spans="2:3" x14ac:dyDescent="0.2">
      <c r="B10009" s="2">
        <f t="shared" si="156"/>
        <v>101.0700000000148</v>
      </c>
      <c r="C10009" s="2">
        <v>3.5</v>
      </c>
    </row>
    <row r="10010" spans="2:3" x14ac:dyDescent="0.2">
      <c r="B10010" s="2">
        <f t="shared" si="156"/>
        <v>101.08000000001481</v>
      </c>
      <c r="C10010" s="2">
        <v>3.5</v>
      </c>
    </row>
    <row r="10011" spans="2:3" x14ac:dyDescent="0.2">
      <c r="B10011" s="2">
        <f t="shared" si="156"/>
        <v>101.09000000001481</v>
      </c>
      <c r="C10011" s="2">
        <v>3.5</v>
      </c>
    </row>
    <row r="10012" spans="2:3" x14ac:dyDescent="0.2">
      <c r="B10012" s="2">
        <f t="shared" si="156"/>
        <v>101.10000000001482</v>
      </c>
      <c r="C10012" s="2">
        <v>3.5</v>
      </c>
    </row>
    <row r="10013" spans="2:3" x14ac:dyDescent="0.2">
      <c r="B10013" s="2">
        <f t="shared" si="156"/>
        <v>101.11000000001482</v>
      </c>
      <c r="C10013" s="2">
        <v>3.5</v>
      </c>
    </row>
    <row r="10014" spans="2:3" x14ac:dyDescent="0.2">
      <c r="B10014" s="2">
        <f t="shared" si="156"/>
        <v>101.12000000001483</v>
      </c>
      <c r="C10014" s="2">
        <v>3.5</v>
      </c>
    </row>
    <row r="10015" spans="2:3" x14ac:dyDescent="0.2">
      <c r="B10015" s="2">
        <f t="shared" si="156"/>
        <v>101.13000000001483</v>
      </c>
      <c r="C10015" s="2">
        <v>3.5</v>
      </c>
    </row>
    <row r="10016" spans="2:3" x14ac:dyDescent="0.2">
      <c r="B10016" s="2">
        <f t="shared" si="156"/>
        <v>101.14000000001484</v>
      </c>
      <c r="C10016" s="2">
        <v>3.5</v>
      </c>
    </row>
    <row r="10017" spans="2:3" x14ac:dyDescent="0.2">
      <c r="B10017" s="2">
        <f t="shared" si="156"/>
        <v>101.15000000001484</v>
      </c>
      <c r="C10017" s="2">
        <v>3.5</v>
      </c>
    </row>
    <row r="10018" spans="2:3" x14ac:dyDescent="0.2">
      <c r="B10018" s="2">
        <f t="shared" si="156"/>
        <v>101.16000000001485</v>
      </c>
      <c r="C10018" s="2">
        <v>3.5</v>
      </c>
    </row>
    <row r="10019" spans="2:3" x14ac:dyDescent="0.2">
      <c r="B10019" s="2">
        <f t="shared" si="156"/>
        <v>101.17000000001485</v>
      </c>
      <c r="C10019" s="2">
        <v>3.5</v>
      </c>
    </row>
    <row r="10020" spans="2:3" x14ac:dyDescent="0.2">
      <c r="B10020" s="2">
        <f t="shared" si="156"/>
        <v>101.18000000001486</v>
      </c>
      <c r="C10020" s="2">
        <v>3.5</v>
      </c>
    </row>
    <row r="10021" spans="2:3" x14ac:dyDescent="0.2">
      <c r="B10021" s="2">
        <f t="shared" si="156"/>
        <v>101.19000000001486</v>
      </c>
      <c r="C10021" s="2">
        <v>3.5</v>
      </c>
    </row>
    <row r="10022" spans="2:3" x14ac:dyDescent="0.2">
      <c r="B10022" s="2">
        <f t="shared" si="156"/>
        <v>101.20000000001487</v>
      </c>
      <c r="C10022" s="2">
        <v>3.5</v>
      </c>
    </row>
    <row r="10023" spans="2:3" x14ac:dyDescent="0.2">
      <c r="B10023" s="2">
        <f t="shared" si="156"/>
        <v>101.21000000001487</v>
      </c>
      <c r="C10023" s="2">
        <v>3.5</v>
      </c>
    </row>
    <row r="10024" spans="2:3" x14ac:dyDescent="0.2">
      <c r="B10024" s="2">
        <f t="shared" si="156"/>
        <v>101.22000000001488</v>
      </c>
      <c r="C10024" s="2">
        <v>3.5</v>
      </c>
    </row>
    <row r="10025" spans="2:3" x14ac:dyDescent="0.2">
      <c r="B10025" s="2">
        <f t="shared" si="156"/>
        <v>101.23000000001488</v>
      </c>
      <c r="C10025" s="2">
        <v>3.5</v>
      </c>
    </row>
    <row r="10026" spans="2:3" x14ac:dyDescent="0.2">
      <c r="B10026" s="2">
        <f t="shared" si="156"/>
        <v>101.24000000001489</v>
      </c>
      <c r="C10026" s="2">
        <v>3.5</v>
      </c>
    </row>
    <row r="10027" spans="2:3" x14ac:dyDescent="0.2">
      <c r="B10027" s="2">
        <f t="shared" si="156"/>
        <v>101.25000000001489</v>
      </c>
      <c r="C10027" s="2">
        <v>3.5</v>
      </c>
    </row>
    <row r="10028" spans="2:3" x14ac:dyDescent="0.2">
      <c r="B10028" s="2">
        <f t="shared" si="156"/>
        <v>101.2600000000149</v>
      </c>
      <c r="C10028" s="2">
        <v>3.5</v>
      </c>
    </row>
    <row r="10029" spans="2:3" x14ac:dyDescent="0.2">
      <c r="B10029" s="2">
        <f t="shared" si="156"/>
        <v>101.2700000000149</v>
      </c>
      <c r="C10029" s="2">
        <v>3.5</v>
      </c>
    </row>
    <row r="10030" spans="2:3" x14ac:dyDescent="0.2">
      <c r="B10030" s="2">
        <f t="shared" si="156"/>
        <v>101.28000000001491</v>
      </c>
      <c r="C10030" s="2">
        <v>3.5</v>
      </c>
    </row>
    <row r="10031" spans="2:3" x14ac:dyDescent="0.2">
      <c r="B10031" s="2">
        <f t="shared" si="156"/>
        <v>101.29000000001491</v>
      </c>
      <c r="C10031" s="2">
        <v>3.5</v>
      </c>
    </row>
    <row r="10032" spans="2:3" x14ac:dyDescent="0.2">
      <c r="B10032" s="2">
        <f t="shared" si="156"/>
        <v>101.30000000001492</v>
      </c>
      <c r="C10032" s="2">
        <v>3.5</v>
      </c>
    </row>
    <row r="10033" spans="2:3" x14ac:dyDescent="0.2">
      <c r="B10033" s="2">
        <f t="shared" si="156"/>
        <v>101.31000000001492</v>
      </c>
      <c r="C10033" s="2">
        <v>3.5</v>
      </c>
    </row>
    <row r="10034" spans="2:3" x14ac:dyDescent="0.2">
      <c r="B10034" s="2">
        <f t="shared" si="156"/>
        <v>101.32000000001493</v>
      </c>
      <c r="C10034" s="2">
        <v>3.5</v>
      </c>
    </row>
    <row r="10035" spans="2:3" x14ac:dyDescent="0.2">
      <c r="B10035" s="2">
        <f t="shared" si="156"/>
        <v>101.33000000001493</v>
      </c>
      <c r="C10035" s="2">
        <v>3.5</v>
      </c>
    </row>
    <row r="10036" spans="2:3" x14ac:dyDescent="0.2">
      <c r="B10036" s="2">
        <f t="shared" si="156"/>
        <v>101.34000000001494</v>
      </c>
      <c r="C10036" s="2">
        <v>3.5</v>
      </c>
    </row>
    <row r="10037" spans="2:3" x14ac:dyDescent="0.2">
      <c r="B10037" s="2">
        <f t="shared" si="156"/>
        <v>101.35000000001494</v>
      </c>
      <c r="C10037" s="2">
        <v>3.5</v>
      </c>
    </row>
    <row r="10038" spans="2:3" x14ac:dyDescent="0.2">
      <c r="B10038" s="2">
        <f t="shared" si="156"/>
        <v>101.36000000001495</v>
      </c>
      <c r="C10038" s="2">
        <v>3.5</v>
      </c>
    </row>
    <row r="10039" spans="2:3" x14ac:dyDescent="0.2">
      <c r="B10039" s="2">
        <f t="shared" si="156"/>
        <v>101.37000000001495</v>
      </c>
      <c r="C10039" s="2">
        <v>3.5</v>
      </c>
    </row>
    <row r="10040" spans="2:3" x14ac:dyDescent="0.2">
      <c r="B10040" s="2">
        <f t="shared" si="156"/>
        <v>101.38000000001496</v>
      </c>
      <c r="C10040" s="2">
        <v>3.5</v>
      </c>
    </row>
    <row r="10041" spans="2:3" x14ac:dyDescent="0.2">
      <c r="B10041" s="2">
        <f t="shared" si="156"/>
        <v>101.39000000001496</v>
      </c>
      <c r="C10041" s="2">
        <v>3.5</v>
      </c>
    </row>
    <row r="10042" spans="2:3" x14ac:dyDescent="0.2">
      <c r="B10042" s="2">
        <f t="shared" si="156"/>
        <v>101.40000000001497</v>
      </c>
      <c r="C10042" s="2">
        <v>3.5</v>
      </c>
    </row>
    <row r="10043" spans="2:3" x14ac:dyDescent="0.2">
      <c r="B10043" s="2">
        <f t="shared" si="156"/>
        <v>101.41000000001497</v>
      </c>
      <c r="C10043" s="2">
        <v>3.5</v>
      </c>
    </row>
    <row r="10044" spans="2:3" x14ac:dyDescent="0.2">
      <c r="B10044" s="2">
        <f t="shared" si="156"/>
        <v>101.42000000001498</v>
      </c>
      <c r="C10044" s="2">
        <v>3.5</v>
      </c>
    </row>
    <row r="10045" spans="2:3" x14ac:dyDescent="0.2">
      <c r="B10045" s="2">
        <f t="shared" si="156"/>
        <v>101.43000000001499</v>
      </c>
      <c r="C10045" s="2">
        <v>3.5</v>
      </c>
    </row>
    <row r="10046" spans="2:3" x14ac:dyDescent="0.2">
      <c r="B10046" s="2">
        <f t="shared" si="156"/>
        <v>101.44000000001499</v>
      </c>
      <c r="C10046" s="2">
        <v>3.5</v>
      </c>
    </row>
    <row r="10047" spans="2:3" x14ac:dyDescent="0.2">
      <c r="B10047" s="2">
        <f t="shared" si="156"/>
        <v>101.450000000015</v>
      </c>
      <c r="C10047" s="2">
        <v>3.5</v>
      </c>
    </row>
    <row r="10048" spans="2:3" x14ac:dyDescent="0.2">
      <c r="B10048" s="2">
        <f t="shared" si="156"/>
        <v>101.460000000015</v>
      </c>
      <c r="C10048" s="2">
        <v>3.5</v>
      </c>
    </row>
    <row r="10049" spans="2:3" x14ac:dyDescent="0.2">
      <c r="B10049" s="2">
        <f t="shared" si="156"/>
        <v>101.47000000001501</v>
      </c>
      <c r="C10049" s="2">
        <v>3.5</v>
      </c>
    </row>
    <row r="10050" spans="2:3" x14ac:dyDescent="0.2">
      <c r="B10050" s="2">
        <f t="shared" si="156"/>
        <v>101.48000000001501</v>
      </c>
      <c r="C10050" s="2">
        <v>3.5</v>
      </c>
    </row>
    <row r="10051" spans="2:3" x14ac:dyDescent="0.2">
      <c r="B10051" s="2">
        <f t="shared" si="156"/>
        <v>101.49000000001502</v>
      </c>
      <c r="C10051" s="2">
        <v>3.5</v>
      </c>
    </row>
    <row r="10052" spans="2:3" x14ac:dyDescent="0.2">
      <c r="B10052" s="2">
        <f t="shared" si="156"/>
        <v>101.50000000001502</v>
      </c>
      <c r="C10052" s="2">
        <v>3.5</v>
      </c>
    </row>
    <row r="10053" spans="2:3" x14ac:dyDescent="0.2">
      <c r="B10053" s="2">
        <f t="shared" ref="B10053:B10116" si="157">B10052+0.01</f>
        <v>101.51000000001503</v>
      </c>
      <c r="C10053" s="2">
        <v>3.5</v>
      </c>
    </row>
    <row r="10054" spans="2:3" x14ac:dyDescent="0.2">
      <c r="B10054" s="2">
        <f t="shared" si="157"/>
        <v>101.52000000001503</v>
      </c>
      <c r="C10054" s="2">
        <v>3.5</v>
      </c>
    </row>
    <row r="10055" spans="2:3" x14ac:dyDescent="0.2">
      <c r="B10055" s="2">
        <f t="shared" si="157"/>
        <v>101.53000000001504</v>
      </c>
      <c r="C10055" s="2">
        <v>3.5</v>
      </c>
    </row>
    <row r="10056" spans="2:3" x14ac:dyDescent="0.2">
      <c r="B10056" s="2">
        <f t="shared" si="157"/>
        <v>101.54000000001504</v>
      </c>
      <c r="C10056" s="2">
        <v>3.5</v>
      </c>
    </row>
    <row r="10057" spans="2:3" x14ac:dyDescent="0.2">
      <c r="B10057" s="2">
        <f t="shared" si="157"/>
        <v>101.55000000001505</v>
      </c>
      <c r="C10057" s="2">
        <v>3.5</v>
      </c>
    </row>
    <row r="10058" spans="2:3" x14ac:dyDescent="0.2">
      <c r="B10058" s="2">
        <f t="shared" si="157"/>
        <v>101.56000000001505</v>
      </c>
      <c r="C10058" s="2">
        <v>3.5</v>
      </c>
    </row>
    <row r="10059" spans="2:3" x14ac:dyDescent="0.2">
      <c r="B10059" s="2">
        <f t="shared" si="157"/>
        <v>101.57000000001506</v>
      </c>
      <c r="C10059" s="2">
        <v>3.5</v>
      </c>
    </row>
    <row r="10060" spans="2:3" x14ac:dyDescent="0.2">
      <c r="B10060" s="2">
        <f t="shared" si="157"/>
        <v>101.58000000001506</v>
      </c>
      <c r="C10060" s="2">
        <v>3.5</v>
      </c>
    </row>
    <row r="10061" spans="2:3" x14ac:dyDescent="0.2">
      <c r="B10061" s="2">
        <f t="shared" si="157"/>
        <v>101.59000000001507</v>
      </c>
      <c r="C10061" s="2">
        <v>3.5</v>
      </c>
    </row>
    <row r="10062" spans="2:3" x14ac:dyDescent="0.2">
      <c r="B10062" s="2">
        <f t="shared" si="157"/>
        <v>101.60000000001507</v>
      </c>
      <c r="C10062" s="2">
        <v>3.5</v>
      </c>
    </row>
    <row r="10063" spans="2:3" x14ac:dyDescent="0.2">
      <c r="B10063" s="2">
        <f t="shared" si="157"/>
        <v>101.61000000001508</v>
      </c>
      <c r="C10063" s="2">
        <v>3.5</v>
      </c>
    </row>
    <row r="10064" spans="2:3" x14ac:dyDescent="0.2">
      <c r="B10064" s="2">
        <f t="shared" si="157"/>
        <v>101.62000000001508</v>
      </c>
      <c r="C10064" s="2">
        <v>3.5</v>
      </c>
    </row>
    <row r="10065" spans="2:3" x14ac:dyDescent="0.2">
      <c r="B10065" s="2">
        <f t="shared" si="157"/>
        <v>101.63000000001509</v>
      </c>
      <c r="C10065" s="2">
        <v>3.5</v>
      </c>
    </row>
    <row r="10066" spans="2:3" x14ac:dyDescent="0.2">
      <c r="B10066" s="2">
        <f t="shared" si="157"/>
        <v>101.64000000001509</v>
      </c>
      <c r="C10066" s="2">
        <v>3.5</v>
      </c>
    </row>
    <row r="10067" spans="2:3" x14ac:dyDescent="0.2">
      <c r="B10067" s="2">
        <f t="shared" si="157"/>
        <v>101.6500000000151</v>
      </c>
      <c r="C10067" s="2">
        <v>3.5</v>
      </c>
    </row>
    <row r="10068" spans="2:3" x14ac:dyDescent="0.2">
      <c r="B10068" s="2">
        <f t="shared" si="157"/>
        <v>101.6600000000151</v>
      </c>
      <c r="C10068" s="2">
        <v>3.5</v>
      </c>
    </row>
    <row r="10069" spans="2:3" x14ac:dyDescent="0.2">
      <c r="B10069" s="2">
        <f t="shared" si="157"/>
        <v>101.67000000001511</v>
      </c>
      <c r="C10069" s="2">
        <v>3.5</v>
      </c>
    </row>
    <row r="10070" spans="2:3" x14ac:dyDescent="0.2">
      <c r="B10070" s="2">
        <f t="shared" si="157"/>
        <v>101.68000000001511</v>
      </c>
      <c r="C10070" s="2">
        <v>3.5</v>
      </c>
    </row>
    <row r="10071" spans="2:3" x14ac:dyDescent="0.2">
      <c r="B10071" s="2">
        <f t="shared" si="157"/>
        <v>101.69000000001512</v>
      </c>
      <c r="C10071" s="2">
        <v>3.5</v>
      </c>
    </row>
    <row r="10072" spans="2:3" x14ac:dyDescent="0.2">
      <c r="B10072" s="2">
        <f t="shared" si="157"/>
        <v>101.70000000001512</v>
      </c>
      <c r="C10072" s="2">
        <v>3.5</v>
      </c>
    </row>
    <row r="10073" spans="2:3" x14ac:dyDescent="0.2">
      <c r="B10073" s="2">
        <f t="shared" si="157"/>
        <v>101.71000000001513</v>
      </c>
      <c r="C10073" s="2">
        <v>3.5</v>
      </c>
    </row>
    <row r="10074" spans="2:3" x14ac:dyDescent="0.2">
      <c r="B10074" s="2">
        <f t="shared" si="157"/>
        <v>101.72000000001513</v>
      </c>
      <c r="C10074" s="2">
        <v>3.5</v>
      </c>
    </row>
    <row r="10075" spans="2:3" x14ac:dyDescent="0.2">
      <c r="B10075" s="2">
        <f t="shared" si="157"/>
        <v>101.73000000001514</v>
      </c>
      <c r="C10075" s="2">
        <v>3.5</v>
      </c>
    </row>
    <row r="10076" spans="2:3" x14ac:dyDescent="0.2">
      <c r="B10076" s="2">
        <f t="shared" si="157"/>
        <v>101.74000000001514</v>
      </c>
      <c r="C10076" s="2">
        <v>3.5</v>
      </c>
    </row>
    <row r="10077" spans="2:3" x14ac:dyDescent="0.2">
      <c r="B10077" s="2">
        <f t="shared" si="157"/>
        <v>101.75000000001515</v>
      </c>
      <c r="C10077" s="2">
        <v>3.5</v>
      </c>
    </row>
    <row r="10078" spans="2:3" x14ac:dyDescent="0.2">
      <c r="B10078" s="2">
        <f t="shared" si="157"/>
        <v>101.76000000001515</v>
      </c>
      <c r="C10078" s="2">
        <v>3.5</v>
      </c>
    </row>
    <row r="10079" spans="2:3" x14ac:dyDescent="0.2">
      <c r="B10079" s="2">
        <f t="shared" si="157"/>
        <v>101.77000000001516</v>
      </c>
      <c r="C10079" s="2">
        <v>3.5</v>
      </c>
    </row>
    <row r="10080" spans="2:3" x14ac:dyDescent="0.2">
      <c r="B10080" s="2">
        <f t="shared" si="157"/>
        <v>101.78000000001516</v>
      </c>
      <c r="C10080" s="2">
        <v>3.5</v>
      </c>
    </row>
    <row r="10081" spans="2:3" x14ac:dyDescent="0.2">
      <c r="B10081" s="2">
        <f t="shared" si="157"/>
        <v>101.79000000001517</v>
      </c>
      <c r="C10081" s="2">
        <v>3.5</v>
      </c>
    </row>
    <row r="10082" spans="2:3" x14ac:dyDescent="0.2">
      <c r="B10082" s="2">
        <f t="shared" si="157"/>
        <v>101.80000000001517</v>
      </c>
      <c r="C10082" s="2">
        <v>3.5</v>
      </c>
    </row>
    <row r="10083" spans="2:3" x14ac:dyDescent="0.2">
      <c r="B10083" s="2">
        <f t="shared" si="157"/>
        <v>101.81000000001518</v>
      </c>
      <c r="C10083" s="2">
        <v>3.5</v>
      </c>
    </row>
    <row r="10084" spans="2:3" x14ac:dyDescent="0.2">
      <c r="B10084" s="2">
        <f t="shared" si="157"/>
        <v>101.82000000001518</v>
      </c>
      <c r="C10084" s="2">
        <v>3.5</v>
      </c>
    </row>
    <row r="10085" spans="2:3" x14ac:dyDescent="0.2">
      <c r="B10085" s="2">
        <f t="shared" si="157"/>
        <v>101.83000000001519</v>
      </c>
      <c r="C10085" s="2">
        <v>3.5</v>
      </c>
    </row>
    <row r="10086" spans="2:3" x14ac:dyDescent="0.2">
      <c r="B10086" s="2">
        <f t="shared" si="157"/>
        <v>101.84000000001519</v>
      </c>
      <c r="C10086" s="2">
        <v>3.5</v>
      </c>
    </row>
    <row r="10087" spans="2:3" x14ac:dyDescent="0.2">
      <c r="B10087" s="2">
        <f t="shared" si="157"/>
        <v>101.8500000000152</v>
      </c>
      <c r="C10087" s="2">
        <v>3.5</v>
      </c>
    </row>
    <row r="10088" spans="2:3" x14ac:dyDescent="0.2">
      <c r="B10088" s="2">
        <f t="shared" si="157"/>
        <v>101.86000000001521</v>
      </c>
      <c r="C10088" s="2">
        <v>3.5</v>
      </c>
    </row>
    <row r="10089" spans="2:3" x14ac:dyDescent="0.2">
      <c r="B10089" s="2">
        <f t="shared" si="157"/>
        <v>101.87000000001521</v>
      </c>
      <c r="C10089" s="2">
        <v>3.5</v>
      </c>
    </row>
    <row r="10090" spans="2:3" x14ac:dyDescent="0.2">
      <c r="B10090" s="2">
        <f t="shared" si="157"/>
        <v>101.88000000001522</v>
      </c>
      <c r="C10090" s="2">
        <v>3.5</v>
      </c>
    </row>
    <row r="10091" spans="2:3" x14ac:dyDescent="0.2">
      <c r="B10091" s="2">
        <f t="shared" si="157"/>
        <v>101.89000000001522</v>
      </c>
      <c r="C10091" s="2">
        <v>3.5</v>
      </c>
    </row>
    <row r="10092" spans="2:3" x14ac:dyDescent="0.2">
      <c r="B10092" s="2">
        <f t="shared" si="157"/>
        <v>101.90000000001523</v>
      </c>
      <c r="C10092" s="2">
        <v>3.5</v>
      </c>
    </row>
    <row r="10093" spans="2:3" x14ac:dyDescent="0.2">
      <c r="B10093" s="2">
        <f t="shared" si="157"/>
        <v>101.91000000001523</v>
      </c>
      <c r="C10093" s="2">
        <v>3.5</v>
      </c>
    </row>
    <row r="10094" spans="2:3" x14ac:dyDescent="0.2">
      <c r="B10094" s="2">
        <f t="shared" si="157"/>
        <v>101.92000000001524</v>
      </c>
      <c r="C10094" s="2">
        <v>3.5</v>
      </c>
    </row>
    <row r="10095" spans="2:3" x14ac:dyDescent="0.2">
      <c r="B10095" s="2">
        <f t="shared" si="157"/>
        <v>101.93000000001524</v>
      </c>
      <c r="C10095" s="2">
        <v>3.5</v>
      </c>
    </row>
    <row r="10096" spans="2:3" x14ac:dyDescent="0.2">
      <c r="B10096" s="2">
        <f t="shared" si="157"/>
        <v>101.94000000001525</v>
      </c>
      <c r="C10096" s="2">
        <v>3.5</v>
      </c>
    </row>
    <row r="10097" spans="2:3" x14ac:dyDescent="0.2">
      <c r="B10097" s="2">
        <f t="shared" si="157"/>
        <v>101.95000000001525</v>
      </c>
      <c r="C10097" s="2">
        <v>3.5</v>
      </c>
    </row>
    <row r="10098" spans="2:3" x14ac:dyDescent="0.2">
      <c r="B10098" s="2">
        <f t="shared" si="157"/>
        <v>101.96000000001526</v>
      </c>
      <c r="C10098" s="2">
        <v>3.5</v>
      </c>
    </row>
    <row r="10099" spans="2:3" x14ac:dyDescent="0.2">
      <c r="B10099" s="2">
        <f t="shared" si="157"/>
        <v>101.97000000001526</v>
      </c>
      <c r="C10099" s="2">
        <v>3.5</v>
      </c>
    </row>
    <row r="10100" spans="2:3" x14ac:dyDescent="0.2">
      <c r="B10100" s="2">
        <f t="shared" si="157"/>
        <v>101.98000000001527</v>
      </c>
      <c r="C10100" s="2">
        <v>3.5</v>
      </c>
    </row>
    <row r="10101" spans="2:3" x14ac:dyDescent="0.2">
      <c r="B10101" s="2">
        <f t="shared" si="157"/>
        <v>101.99000000001527</v>
      </c>
      <c r="C10101" s="2">
        <v>3.5</v>
      </c>
    </row>
    <row r="10102" spans="2:3" x14ac:dyDescent="0.2">
      <c r="B10102" s="2">
        <f t="shared" si="157"/>
        <v>102.00000000001528</v>
      </c>
      <c r="C10102" s="2">
        <v>3.5</v>
      </c>
    </row>
    <row r="10103" spans="2:3" x14ac:dyDescent="0.2">
      <c r="B10103" s="2">
        <f t="shared" si="157"/>
        <v>102.01000000001528</v>
      </c>
      <c r="C10103" s="2">
        <v>3.5</v>
      </c>
    </row>
    <row r="10104" spans="2:3" x14ac:dyDescent="0.2">
      <c r="B10104" s="2">
        <f t="shared" si="157"/>
        <v>102.02000000001529</v>
      </c>
      <c r="C10104" s="2">
        <v>3.5</v>
      </c>
    </row>
    <row r="10105" spans="2:3" x14ac:dyDescent="0.2">
      <c r="B10105" s="2">
        <f t="shared" si="157"/>
        <v>102.03000000001529</v>
      </c>
      <c r="C10105" s="2">
        <v>3.5</v>
      </c>
    </row>
    <row r="10106" spans="2:3" x14ac:dyDescent="0.2">
      <c r="B10106" s="2">
        <f t="shared" si="157"/>
        <v>102.0400000000153</v>
      </c>
      <c r="C10106" s="2">
        <v>3.5</v>
      </c>
    </row>
    <row r="10107" spans="2:3" x14ac:dyDescent="0.2">
      <c r="B10107" s="2">
        <f t="shared" si="157"/>
        <v>102.0500000000153</v>
      </c>
      <c r="C10107" s="2">
        <v>3.5</v>
      </c>
    </row>
    <row r="10108" spans="2:3" x14ac:dyDescent="0.2">
      <c r="B10108" s="2">
        <f t="shared" si="157"/>
        <v>102.06000000001531</v>
      </c>
      <c r="C10108" s="2">
        <v>3.5</v>
      </c>
    </row>
    <row r="10109" spans="2:3" x14ac:dyDescent="0.2">
      <c r="B10109" s="2">
        <f t="shared" si="157"/>
        <v>102.07000000001531</v>
      </c>
      <c r="C10109" s="2">
        <v>3.5</v>
      </c>
    </row>
    <row r="10110" spans="2:3" x14ac:dyDescent="0.2">
      <c r="B10110" s="2">
        <f t="shared" si="157"/>
        <v>102.08000000001532</v>
      </c>
      <c r="C10110" s="2">
        <v>3.5</v>
      </c>
    </row>
    <row r="10111" spans="2:3" x14ac:dyDescent="0.2">
      <c r="B10111" s="2">
        <f t="shared" si="157"/>
        <v>102.09000000001532</v>
      </c>
      <c r="C10111" s="2">
        <v>3.5</v>
      </c>
    </row>
    <row r="10112" spans="2:3" x14ac:dyDescent="0.2">
      <c r="B10112" s="2">
        <f t="shared" si="157"/>
        <v>102.10000000001533</v>
      </c>
      <c r="C10112" s="2">
        <v>3.5</v>
      </c>
    </row>
    <row r="10113" spans="2:3" x14ac:dyDescent="0.2">
      <c r="B10113" s="2">
        <f t="shared" si="157"/>
        <v>102.11000000001533</v>
      </c>
      <c r="C10113" s="2">
        <v>3.5</v>
      </c>
    </row>
    <row r="10114" spans="2:3" x14ac:dyDescent="0.2">
      <c r="B10114" s="2">
        <f t="shared" si="157"/>
        <v>102.12000000001534</v>
      </c>
      <c r="C10114" s="2">
        <v>3.5</v>
      </c>
    </row>
    <row r="10115" spans="2:3" x14ac:dyDescent="0.2">
      <c r="B10115" s="2">
        <f t="shared" si="157"/>
        <v>102.13000000001534</v>
      </c>
      <c r="C10115" s="2">
        <v>3.5</v>
      </c>
    </row>
    <row r="10116" spans="2:3" x14ac:dyDescent="0.2">
      <c r="B10116" s="2">
        <f t="shared" si="157"/>
        <v>102.14000000001535</v>
      </c>
      <c r="C10116" s="2">
        <v>3.5</v>
      </c>
    </row>
    <row r="10117" spans="2:3" x14ac:dyDescent="0.2">
      <c r="B10117" s="2">
        <f t="shared" ref="B10117:B10180" si="158">B10116+0.01</f>
        <v>102.15000000001535</v>
      </c>
      <c r="C10117" s="2">
        <v>3.5</v>
      </c>
    </row>
    <row r="10118" spans="2:3" x14ac:dyDescent="0.2">
      <c r="B10118" s="2">
        <f t="shared" si="158"/>
        <v>102.16000000001536</v>
      </c>
      <c r="C10118" s="2">
        <v>3.5</v>
      </c>
    </row>
    <row r="10119" spans="2:3" x14ac:dyDescent="0.2">
      <c r="B10119" s="2">
        <f t="shared" si="158"/>
        <v>102.17000000001536</v>
      </c>
      <c r="C10119" s="2">
        <v>3.5</v>
      </c>
    </row>
    <row r="10120" spans="2:3" x14ac:dyDescent="0.2">
      <c r="B10120" s="2">
        <f t="shared" si="158"/>
        <v>102.18000000001537</v>
      </c>
      <c r="C10120" s="2">
        <v>3.5</v>
      </c>
    </row>
    <row r="10121" spans="2:3" x14ac:dyDescent="0.2">
      <c r="B10121" s="2">
        <f t="shared" si="158"/>
        <v>102.19000000001537</v>
      </c>
      <c r="C10121" s="2">
        <v>3.5</v>
      </c>
    </row>
    <row r="10122" spans="2:3" x14ac:dyDescent="0.2">
      <c r="B10122" s="2">
        <f t="shared" si="158"/>
        <v>102.20000000001538</v>
      </c>
      <c r="C10122" s="2">
        <v>3.5</v>
      </c>
    </row>
    <row r="10123" spans="2:3" x14ac:dyDescent="0.2">
      <c r="B10123" s="2">
        <f t="shared" si="158"/>
        <v>102.21000000001538</v>
      </c>
      <c r="C10123" s="2">
        <v>3.5</v>
      </c>
    </row>
    <row r="10124" spans="2:3" x14ac:dyDescent="0.2">
      <c r="B10124" s="2">
        <f t="shared" si="158"/>
        <v>102.22000000001539</v>
      </c>
      <c r="C10124" s="2">
        <v>3.5</v>
      </c>
    </row>
    <row r="10125" spans="2:3" x14ac:dyDescent="0.2">
      <c r="B10125" s="2">
        <f t="shared" si="158"/>
        <v>102.23000000001539</v>
      </c>
      <c r="C10125" s="2">
        <v>3.5</v>
      </c>
    </row>
    <row r="10126" spans="2:3" x14ac:dyDescent="0.2">
      <c r="B10126" s="2">
        <f t="shared" si="158"/>
        <v>102.2400000000154</v>
      </c>
      <c r="C10126" s="2">
        <v>3.5</v>
      </c>
    </row>
    <row r="10127" spans="2:3" x14ac:dyDescent="0.2">
      <c r="B10127" s="2">
        <f t="shared" si="158"/>
        <v>102.2500000000154</v>
      </c>
      <c r="C10127" s="2">
        <v>3.5</v>
      </c>
    </row>
    <row r="10128" spans="2:3" x14ac:dyDescent="0.2">
      <c r="B10128" s="2">
        <f t="shared" si="158"/>
        <v>102.26000000001541</v>
      </c>
      <c r="C10128" s="2">
        <v>3.5</v>
      </c>
    </row>
    <row r="10129" spans="2:3" x14ac:dyDescent="0.2">
      <c r="B10129" s="2">
        <f t="shared" si="158"/>
        <v>102.27000000001541</v>
      </c>
      <c r="C10129" s="2">
        <v>3.5</v>
      </c>
    </row>
    <row r="10130" spans="2:3" x14ac:dyDescent="0.2">
      <c r="B10130" s="2">
        <f t="shared" si="158"/>
        <v>102.28000000001542</v>
      </c>
      <c r="C10130" s="2">
        <v>3.5</v>
      </c>
    </row>
    <row r="10131" spans="2:3" x14ac:dyDescent="0.2">
      <c r="B10131" s="2">
        <f t="shared" si="158"/>
        <v>102.29000000001543</v>
      </c>
      <c r="C10131" s="2">
        <v>3.5</v>
      </c>
    </row>
    <row r="10132" spans="2:3" x14ac:dyDescent="0.2">
      <c r="B10132" s="2">
        <f t="shared" si="158"/>
        <v>102.30000000001543</v>
      </c>
      <c r="C10132" s="2">
        <v>3.5</v>
      </c>
    </row>
    <row r="10133" spans="2:3" x14ac:dyDescent="0.2">
      <c r="B10133" s="2">
        <f t="shared" si="158"/>
        <v>102.31000000001544</v>
      </c>
      <c r="C10133" s="2">
        <v>3.5</v>
      </c>
    </row>
    <row r="10134" spans="2:3" x14ac:dyDescent="0.2">
      <c r="B10134" s="2">
        <f t="shared" si="158"/>
        <v>102.32000000001544</v>
      </c>
      <c r="C10134" s="2">
        <v>3.5</v>
      </c>
    </row>
    <row r="10135" spans="2:3" x14ac:dyDescent="0.2">
      <c r="B10135" s="2">
        <f t="shared" si="158"/>
        <v>102.33000000001545</v>
      </c>
      <c r="C10135" s="2">
        <v>3.5</v>
      </c>
    </row>
    <row r="10136" spans="2:3" x14ac:dyDescent="0.2">
      <c r="B10136" s="2">
        <f t="shared" si="158"/>
        <v>102.34000000001545</v>
      </c>
      <c r="C10136" s="2">
        <v>3.5</v>
      </c>
    </row>
    <row r="10137" spans="2:3" x14ac:dyDescent="0.2">
      <c r="B10137" s="2">
        <f t="shared" si="158"/>
        <v>102.35000000001546</v>
      </c>
      <c r="C10137" s="2">
        <v>3.5</v>
      </c>
    </row>
    <row r="10138" spans="2:3" x14ac:dyDescent="0.2">
      <c r="B10138" s="2">
        <f t="shared" si="158"/>
        <v>102.36000000001546</v>
      </c>
      <c r="C10138" s="2">
        <v>3.5</v>
      </c>
    </row>
    <row r="10139" spans="2:3" x14ac:dyDescent="0.2">
      <c r="B10139" s="2">
        <f t="shared" si="158"/>
        <v>102.37000000001547</v>
      </c>
      <c r="C10139" s="2">
        <v>3.5</v>
      </c>
    </row>
    <row r="10140" spans="2:3" x14ac:dyDescent="0.2">
      <c r="B10140" s="2">
        <f t="shared" si="158"/>
        <v>102.38000000001547</v>
      </c>
      <c r="C10140" s="2">
        <v>3.5</v>
      </c>
    </row>
    <row r="10141" spans="2:3" x14ac:dyDescent="0.2">
      <c r="B10141" s="2">
        <f t="shared" si="158"/>
        <v>102.39000000001548</v>
      </c>
      <c r="C10141" s="2">
        <v>3.5</v>
      </c>
    </row>
    <row r="10142" spans="2:3" x14ac:dyDescent="0.2">
      <c r="B10142" s="2">
        <f t="shared" si="158"/>
        <v>102.40000000001548</v>
      </c>
      <c r="C10142" s="2">
        <v>3.5</v>
      </c>
    </row>
    <row r="10143" spans="2:3" x14ac:dyDescent="0.2">
      <c r="B10143" s="2">
        <f t="shared" si="158"/>
        <v>102.41000000001549</v>
      </c>
      <c r="C10143" s="2">
        <v>3.5</v>
      </c>
    </row>
    <row r="10144" spans="2:3" x14ac:dyDescent="0.2">
      <c r="B10144" s="2">
        <f t="shared" si="158"/>
        <v>102.42000000001549</v>
      </c>
      <c r="C10144" s="2">
        <v>3.5</v>
      </c>
    </row>
    <row r="10145" spans="2:3" x14ac:dyDescent="0.2">
      <c r="B10145" s="2">
        <f t="shared" si="158"/>
        <v>102.4300000000155</v>
      </c>
      <c r="C10145" s="2">
        <v>3.5</v>
      </c>
    </row>
    <row r="10146" spans="2:3" x14ac:dyDescent="0.2">
      <c r="B10146" s="2">
        <f t="shared" si="158"/>
        <v>102.4400000000155</v>
      </c>
      <c r="C10146" s="2">
        <v>3.5</v>
      </c>
    </row>
    <row r="10147" spans="2:3" x14ac:dyDescent="0.2">
      <c r="B10147" s="2">
        <f t="shared" si="158"/>
        <v>102.45000000001551</v>
      </c>
      <c r="C10147" s="2">
        <v>3.5</v>
      </c>
    </row>
    <row r="10148" spans="2:3" x14ac:dyDescent="0.2">
      <c r="B10148" s="2">
        <f t="shared" si="158"/>
        <v>102.46000000001551</v>
      </c>
      <c r="C10148" s="2">
        <v>3.5</v>
      </c>
    </row>
    <row r="10149" spans="2:3" x14ac:dyDescent="0.2">
      <c r="B10149" s="2">
        <f t="shared" si="158"/>
        <v>102.47000000001552</v>
      </c>
      <c r="C10149" s="2">
        <v>3.5</v>
      </c>
    </row>
    <row r="10150" spans="2:3" x14ac:dyDescent="0.2">
      <c r="B10150" s="2">
        <f t="shared" si="158"/>
        <v>102.48000000001552</v>
      </c>
      <c r="C10150" s="2">
        <v>3.5</v>
      </c>
    </row>
    <row r="10151" spans="2:3" x14ac:dyDescent="0.2">
      <c r="B10151" s="2">
        <f t="shared" si="158"/>
        <v>102.49000000001553</v>
      </c>
      <c r="C10151" s="2">
        <v>3.5</v>
      </c>
    </row>
    <row r="10152" spans="2:3" x14ac:dyDescent="0.2">
      <c r="B10152" s="2">
        <f t="shared" si="158"/>
        <v>102.50000000001553</v>
      </c>
      <c r="C10152" s="2">
        <v>3.5</v>
      </c>
    </row>
    <row r="10153" spans="2:3" x14ac:dyDescent="0.2">
      <c r="B10153" s="2">
        <f t="shared" si="158"/>
        <v>102.51000000001554</v>
      </c>
      <c r="C10153" s="2">
        <v>3.5</v>
      </c>
    </row>
    <row r="10154" spans="2:3" x14ac:dyDescent="0.2">
      <c r="B10154" s="2">
        <f t="shared" si="158"/>
        <v>102.52000000001554</v>
      </c>
      <c r="C10154" s="2">
        <v>3.5</v>
      </c>
    </row>
    <row r="10155" spans="2:3" x14ac:dyDescent="0.2">
      <c r="B10155" s="2">
        <f t="shared" si="158"/>
        <v>102.53000000001555</v>
      </c>
      <c r="C10155" s="2">
        <v>3.5</v>
      </c>
    </row>
    <row r="10156" spans="2:3" x14ac:dyDescent="0.2">
      <c r="B10156" s="2">
        <f t="shared" si="158"/>
        <v>102.54000000001555</v>
      </c>
      <c r="C10156" s="2">
        <v>3.5</v>
      </c>
    </row>
    <row r="10157" spans="2:3" x14ac:dyDescent="0.2">
      <c r="B10157" s="2">
        <f t="shared" si="158"/>
        <v>102.55000000001556</v>
      </c>
      <c r="C10157" s="2">
        <v>3.5</v>
      </c>
    </row>
    <row r="10158" spans="2:3" x14ac:dyDescent="0.2">
      <c r="B10158" s="2">
        <f t="shared" si="158"/>
        <v>102.56000000001556</v>
      </c>
      <c r="C10158" s="2">
        <v>3.5</v>
      </c>
    </row>
    <row r="10159" spans="2:3" x14ac:dyDescent="0.2">
      <c r="B10159" s="2">
        <f t="shared" si="158"/>
        <v>102.57000000001557</v>
      </c>
      <c r="C10159" s="2">
        <v>3.5</v>
      </c>
    </row>
    <row r="10160" spans="2:3" x14ac:dyDescent="0.2">
      <c r="B10160" s="2">
        <f t="shared" si="158"/>
        <v>102.58000000001557</v>
      </c>
      <c r="C10160" s="2">
        <v>3.5</v>
      </c>
    </row>
    <row r="10161" spans="2:3" x14ac:dyDescent="0.2">
      <c r="B10161" s="2">
        <f t="shared" si="158"/>
        <v>102.59000000001558</v>
      </c>
      <c r="C10161" s="2">
        <v>3.5</v>
      </c>
    </row>
    <row r="10162" spans="2:3" x14ac:dyDescent="0.2">
      <c r="B10162" s="2">
        <f t="shared" si="158"/>
        <v>102.60000000001558</v>
      </c>
      <c r="C10162" s="2">
        <v>3.5</v>
      </c>
    </row>
    <row r="10163" spans="2:3" x14ac:dyDescent="0.2">
      <c r="B10163" s="2">
        <f t="shared" si="158"/>
        <v>102.61000000001559</v>
      </c>
      <c r="C10163" s="2">
        <v>3.5</v>
      </c>
    </row>
    <row r="10164" spans="2:3" x14ac:dyDescent="0.2">
      <c r="B10164" s="2">
        <f t="shared" si="158"/>
        <v>102.62000000001559</v>
      </c>
      <c r="C10164" s="2">
        <v>3.5</v>
      </c>
    </row>
    <row r="10165" spans="2:3" x14ac:dyDescent="0.2">
      <c r="B10165" s="2">
        <f t="shared" si="158"/>
        <v>102.6300000000156</v>
      </c>
      <c r="C10165" s="2">
        <v>3.5</v>
      </c>
    </row>
    <row r="10166" spans="2:3" x14ac:dyDescent="0.2">
      <c r="B10166" s="2">
        <f t="shared" si="158"/>
        <v>102.6400000000156</v>
      </c>
      <c r="C10166" s="2">
        <v>3.5</v>
      </c>
    </row>
    <row r="10167" spans="2:3" x14ac:dyDescent="0.2">
      <c r="B10167" s="2">
        <f t="shared" si="158"/>
        <v>102.65000000001561</v>
      </c>
      <c r="C10167" s="2">
        <v>3.5</v>
      </c>
    </row>
    <row r="10168" spans="2:3" x14ac:dyDescent="0.2">
      <c r="B10168" s="2">
        <f t="shared" si="158"/>
        <v>102.66000000001561</v>
      </c>
      <c r="C10168" s="2">
        <v>3.5</v>
      </c>
    </row>
    <row r="10169" spans="2:3" x14ac:dyDescent="0.2">
      <c r="B10169" s="2">
        <f t="shared" si="158"/>
        <v>102.67000000001562</v>
      </c>
      <c r="C10169" s="2">
        <v>3.5</v>
      </c>
    </row>
    <row r="10170" spans="2:3" x14ac:dyDescent="0.2">
      <c r="B10170" s="2">
        <f t="shared" si="158"/>
        <v>102.68000000001562</v>
      </c>
      <c r="C10170" s="2">
        <v>3.5</v>
      </c>
    </row>
    <row r="10171" spans="2:3" x14ac:dyDescent="0.2">
      <c r="B10171" s="2">
        <f t="shared" si="158"/>
        <v>102.69000000001563</v>
      </c>
      <c r="C10171" s="2">
        <v>3.5</v>
      </c>
    </row>
    <row r="10172" spans="2:3" x14ac:dyDescent="0.2">
      <c r="B10172" s="2">
        <f t="shared" si="158"/>
        <v>102.70000000001563</v>
      </c>
      <c r="C10172" s="2">
        <v>3.5</v>
      </c>
    </row>
    <row r="10173" spans="2:3" x14ac:dyDescent="0.2">
      <c r="B10173" s="2">
        <f t="shared" si="158"/>
        <v>102.71000000001564</v>
      </c>
      <c r="C10173" s="2">
        <v>3.5</v>
      </c>
    </row>
    <row r="10174" spans="2:3" x14ac:dyDescent="0.2">
      <c r="B10174" s="2">
        <f t="shared" si="158"/>
        <v>102.72000000001565</v>
      </c>
      <c r="C10174" s="2">
        <v>3.5</v>
      </c>
    </row>
    <row r="10175" spans="2:3" x14ac:dyDescent="0.2">
      <c r="B10175" s="2">
        <f t="shared" si="158"/>
        <v>102.73000000001565</v>
      </c>
      <c r="C10175" s="2">
        <v>3.5</v>
      </c>
    </row>
    <row r="10176" spans="2:3" x14ac:dyDescent="0.2">
      <c r="B10176" s="2">
        <f t="shared" si="158"/>
        <v>102.74000000001566</v>
      </c>
      <c r="C10176" s="2">
        <v>3.5</v>
      </c>
    </row>
    <row r="10177" spans="2:3" x14ac:dyDescent="0.2">
      <c r="B10177" s="2">
        <f t="shared" si="158"/>
        <v>102.75000000001566</v>
      </c>
      <c r="C10177" s="2">
        <v>3.5</v>
      </c>
    </row>
    <row r="10178" spans="2:3" x14ac:dyDescent="0.2">
      <c r="B10178" s="2">
        <f t="shared" si="158"/>
        <v>102.76000000001567</v>
      </c>
      <c r="C10178" s="2">
        <v>3.5</v>
      </c>
    </row>
    <row r="10179" spans="2:3" x14ac:dyDescent="0.2">
      <c r="B10179" s="2">
        <f t="shared" si="158"/>
        <v>102.77000000001567</v>
      </c>
      <c r="C10179" s="2">
        <v>3.5</v>
      </c>
    </row>
    <row r="10180" spans="2:3" x14ac:dyDescent="0.2">
      <c r="B10180" s="2">
        <f t="shared" si="158"/>
        <v>102.78000000001568</v>
      </c>
      <c r="C10180" s="2">
        <v>3.5</v>
      </c>
    </row>
    <row r="10181" spans="2:3" x14ac:dyDescent="0.2">
      <c r="B10181" s="2">
        <f t="shared" ref="B10181:B10244" si="159">B10180+0.01</f>
        <v>102.79000000001568</v>
      </c>
      <c r="C10181" s="2">
        <v>3.5</v>
      </c>
    </row>
    <row r="10182" spans="2:3" x14ac:dyDescent="0.2">
      <c r="B10182" s="2">
        <f t="shared" si="159"/>
        <v>102.80000000001569</v>
      </c>
      <c r="C10182" s="2">
        <v>3.5</v>
      </c>
    </row>
    <row r="10183" spans="2:3" x14ac:dyDescent="0.2">
      <c r="B10183" s="2">
        <f t="shared" si="159"/>
        <v>102.81000000001569</v>
      </c>
      <c r="C10183" s="2">
        <v>3.5</v>
      </c>
    </row>
    <row r="10184" spans="2:3" x14ac:dyDescent="0.2">
      <c r="B10184" s="2">
        <f t="shared" si="159"/>
        <v>102.8200000000157</v>
      </c>
      <c r="C10184" s="2">
        <v>3.5</v>
      </c>
    </row>
    <row r="10185" spans="2:3" x14ac:dyDescent="0.2">
      <c r="B10185" s="2">
        <f t="shared" si="159"/>
        <v>102.8300000000157</v>
      </c>
      <c r="C10185" s="2">
        <v>3.5</v>
      </c>
    </row>
    <row r="10186" spans="2:3" x14ac:dyDescent="0.2">
      <c r="B10186" s="2">
        <f t="shared" si="159"/>
        <v>102.84000000001571</v>
      </c>
      <c r="C10186" s="2">
        <v>3.5</v>
      </c>
    </row>
    <row r="10187" spans="2:3" x14ac:dyDescent="0.2">
      <c r="B10187" s="2">
        <f t="shared" si="159"/>
        <v>102.85000000001571</v>
      </c>
      <c r="C10187" s="2">
        <v>3.5</v>
      </c>
    </row>
    <row r="10188" spans="2:3" x14ac:dyDescent="0.2">
      <c r="B10188" s="2">
        <f t="shared" si="159"/>
        <v>102.86000000001572</v>
      </c>
      <c r="C10188" s="2">
        <v>3.5</v>
      </c>
    </row>
    <row r="10189" spans="2:3" x14ac:dyDescent="0.2">
      <c r="B10189" s="2">
        <f t="shared" si="159"/>
        <v>102.87000000001572</v>
      </c>
      <c r="C10189" s="2">
        <v>3.5</v>
      </c>
    </row>
    <row r="10190" spans="2:3" x14ac:dyDescent="0.2">
      <c r="B10190" s="2">
        <f t="shared" si="159"/>
        <v>102.88000000001573</v>
      </c>
      <c r="C10190" s="2">
        <v>3.5</v>
      </c>
    </row>
    <row r="10191" spans="2:3" x14ac:dyDescent="0.2">
      <c r="B10191" s="2">
        <f t="shared" si="159"/>
        <v>102.89000000001573</v>
      </c>
      <c r="C10191" s="2">
        <v>3.5</v>
      </c>
    </row>
    <row r="10192" spans="2:3" x14ac:dyDescent="0.2">
      <c r="B10192" s="2">
        <f t="shared" si="159"/>
        <v>102.90000000001574</v>
      </c>
      <c r="C10192" s="2">
        <v>3.5</v>
      </c>
    </row>
    <row r="10193" spans="2:3" x14ac:dyDescent="0.2">
      <c r="B10193" s="2">
        <f t="shared" si="159"/>
        <v>102.91000000001574</v>
      </c>
      <c r="C10193" s="2">
        <v>3.5</v>
      </c>
    </row>
    <row r="10194" spans="2:3" x14ac:dyDescent="0.2">
      <c r="B10194" s="2">
        <f t="shared" si="159"/>
        <v>102.92000000001575</v>
      </c>
      <c r="C10194" s="2">
        <v>3.5</v>
      </c>
    </row>
    <row r="10195" spans="2:3" x14ac:dyDescent="0.2">
      <c r="B10195" s="2">
        <f t="shared" si="159"/>
        <v>102.93000000001575</v>
      </c>
      <c r="C10195" s="2">
        <v>3.5</v>
      </c>
    </row>
    <row r="10196" spans="2:3" x14ac:dyDescent="0.2">
      <c r="B10196" s="2">
        <f t="shared" si="159"/>
        <v>102.94000000001576</v>
      </c>
      <c r="C10196" s="2">
        <v>3.5</v>
      </c>
    </row>
    <row r="10197" spans="2:3" x14ac:dyDescent="0.2">
      <c r="B10197" s="2">
        <f t="shared" si="159"/>
        <v>102.95000000001576</v>
      </c>
      <c r="C10197" s="2">
        <v>3.5</v>
      </c>
    </row>
    <row r="10198" spans="2:3" x14ac:dyDescent="0.2">
      <c r="B10198" s="2">
        <f t="shared" si="159"/>
        <v>102.96000000001577</v>
      </c>
      <c r="C10198" s="2">
        <v>3.5</v>
      </c>
    </row>
    <row r="10199" spans="2:3" x14ac:dyDescent="0.2">
      <c r="B10199" s="2">
        <f t="shared" si="159"/>
        <v>102.97000000001577</v>
      </c>
      <c r="C10199" s="2">
        <v>3.5</v>
      </c>
    </row>
    <row r="10200" spans="2:3" x14ac:dyDescent="0.2">
      <c r="B10200" s="2">
        <f t="shared" si="159"/>
        <v>102.98000000001578</v>
      </c>
      <c r="C10200" s="2">
        <v>3.5</v>
      </c>
    </row>
    <row r="10201" spans="2:3" x14ac:dyDescent="0.2">
      <c r="B10201" s="2">
        <f t="shared" si="159"/>
        <v>102.99000000001578</v>
      </c>
      <c r="C10201" s="2">
        <v>3.5</v>
      </c>
    </row>
    <row r="10202" spans="2:3" x14ac:dyDescent="0.2">
      <c r="B10202" s="2">
        <f t="shared" si="159"/>
        <v>103.00000000001579</v>
      </c>
      <c r="C10202" s="2">
        <v>3.5</v>
      </c>
    </row>
    <row r="10203" spans="2:3" x14ac:dyDescent="0.2">
      <c r="B10203" s="2">
        <f t="shared" si="159"/>
        <v>103.01000000001579</v>
      </c>
      <c r="C10203" s="2">
        <v>3.5</v>
      </c>
    </row>
    <row r="10204" spans="2:3" x14ac:dyDescent="0.2">
      <c r="B10204" s="2">
        <f t="shared" si="159"/>
        <v>103.0200000000158</v>
      </c>
      <c r="C10204" s="2">
        <v>3.5</v>
      </c>
    </row>
    <row r="10205" spans="2:3" x14ac:dyDescent="0.2">
      <c r="B10205" s="2">
        <f t="shared" si="159"/>
        <v>103.0300000000158</v>
      </c>
      <c r="C10205" s="2">
        <v>3.5</v>
      </c>
    </row>
    <row r="10206" spans="2:3" x14ac:dyDescent="0.2">
      <c r="B10206" s="2">
        <f t="shared" si="159"/>
        <v>103.04000000001581</v>
      </c>
      <c r="C10206" s="2">
        <v>3.5</v>
      </c>
    </row>
    <row r="10207" spans="2:3" x14ac:dyDescent="0.2">
      <c r="B10207" s="2">
        <f t="shared" si="159"/>
        <v>103.05000000001581</v>
      </c>
      <c r="C10207" s="2">
        <v>3.5</v>
      </c>
    </row>
    <row r="10208" spans="2:3" x14ac:dyDescent="0.2">
      <c r="B10208" s="2">
        <f t="shared" si="159"/>
        <v>103.06000000001582</v>
      </c>
      <c r="C10208" s="2">
        <v>3.5</v>
      </c>
    </row>
    <row r="10209" spans="2:3" x14ac:dyDescent="0.2">
      <c r="B10209" s="2">
        <f t="shared" si="159"/>
        <v>103.07000000001582</v>
      </c>
      <c r="C10209" s="2">
        <v>3.5</v>
      </c>
    </row>
    <row r="10210" spans="2:3" x14ac:dyDescent="0.2">
      <c r="B10210" s="2">
        <f t="shared" si="159"/>
        <v>103.08000000001583</v>
      </c>
      <c r="C10210" s="2">
        <v>3.5</v>
      </c>
    </row>
    <row r="10211" spans="2:3" x14ac:dyDescent="0.2">
      <c r="B10211" s="2">
        <f t="shared" si="159"/>
        <v>103.09000000001583</v>
      </c>
      <c r="C10211" s="2">
        <v>3.5</v>
      </c>
    </row>
    <row r="10212" spans="2:3" x14ac:dyDescent="0.2">
      <c r="B10212" s="2">
        <f t="shared" si="159"/>
        <v>103.10000000001584</v>
      </c>
      <c r="C10212" s="2">
        <v>3.5</v>
      </c>
    </row>
    <row r="10213" spans="2:3" x14ac:dyDescent="0.2">
      <c r="B10213" s="2">
        <f t="shared" si="159"/>
        <v>103.11000000001584</v>
      </c>
      <c r="C10213" s="2">
        <v>3.5</v>
      </c>
    </row>
    <row r="10214" spans="2:3" x14ac:dyDescent="0.2">
      <c r="B10214" s="2">
        <f t="shared" si="159"/>
        <v>103.12000000001585</v>
      </c>
      <c r="C10214" s="2">
        <v>3.5</v>
      </c>
    </row>
    <row r="10215" spans="2:3" x14ac:dyDescent="0.2">
      <c r="B10215" s="2">
        <f t="shared" si="159"/>
        <v>103.13000000001585</v>
      </c>
      <c r="C10215" s="2">
        <v>3.5</v>
      </c>
    </row>
    <row r="10216" spans="2:3" x14ac:dyDescent="0.2">
      <c r="B10216" s="2">
        <f t="shared" si="159"/>
        <v>103.14000000001586</v>
      </c>
      <c r="C10216" s="2">
        <v>3.5</v>
      </c>
    </row>
    <row r="10217" spans="2:3" x14ac:dyDescent="0.2">
      <c r="B10217" s="2">
        <f t="shared" si="159"/>
        <v>103.15000000001586</v>
      </c>
      <c r="C10217" s="2">
        <v>3.5</v>
      </c>
    </row>
    <row r="10218" spans="2:3" x14ac:dyDescent="0.2">
      <c r="B10218" s="2">
        <f t="shared" si="159"/>
        <v>103.16000000001587</v>
      </c>
      <c r="C10218" s="2">
        <v>3.5</v>
      </c>
    </row>
    <row r="10219" spans="2:3" x14ac:dyDescent="0.2">
      <c r="B10219" s="2">
        <f t="shared" si="159"/>
        <v>103.17000000001588</v>
      </c>
      <c r="C10219" s="2">
        <v>3.5</v>
      </c>
    </row>
    <row r="10220" spans="2:3" x14ac:dyDescent="0.2">
      <c r="B10220" s="2">
        <f t="shared" si="159"/>
        <v>103.18000000001588</v>
      </c>
      <c r="C10220" s="2">
        <v>3.5</v>
      </c>
    </row>
    <row r="10221" spans="2:3" x14ac:dyDescent="0.2">
      <c r="B10221" s="2">
        <f t="shared" si="159"/>
        <v>103.19000000001589</v>
      </c>
      <c r="C10221" s="2">
        <v>3.5</v>
      </c>
    </row>
    <row r="10222" spans="2:3" x14ac:dyDescent="0.2">
      <c r="B10222" s="2">
        <f t="shared" si="159"/>
        <v>103.20000000001589</v>
      </c>
      <c r="C10222" s="2">
        <v>3.5</v>
      </c>
    </row>
    <row r="10223" spans="2:3" x14ac:dyDescent="0.2">
      <c r="B10223" s="2">
        <f t="shared" si="159"/>
        <v>103.2100000000159</v>
      </c>
      <c r="C10223" s="2">
        <v>3.5</v>
      </c>
    </row>
    <row r="10224" spans="2:3" x14ac:dyDescent="0.2">
      <c r="B10224" s="2">
        <f t="shared" si="159"/>
        <v>103.2200000000159</v>
      </c>
      <c r="C10224" s="2">
        <v>3.5</v>
      </c>
    </row>
    <row r="10225" spans="2:3" x14ac:dyDescent="0.2">
      <c r="B10225" s="2">
        <f t="shared" si="159"/>
        <v>103.23000000001591</v>
      </c>
      <c r="C10225" s="2">
        <v>3.5</v>
      </c>
    </row>
    <row r="10226" spans="2:3" x14ac:dyDescent="0.2">
      <c r="B10226" s="2">
        <f t="shared" si="159"/>
        <v>103.24000000001591</v>
      </c>
      <c r="C10226" s="2">
        <v>3.5</v>
      </c>
    </row>
    <row r="10227" spans="2:3" x14ac:dyDescent="0.2">
      <c r="B10227" s="2">
        <f t="shared" si="159"/>
        <v>103.25000000001592</v>
      </c>
      <c r="C10227" s="2">
        <v>3.5</v>
      </c>
    </row>
    <row r="10228" spans="2:3" x14ac:dyDescent="0.2">
      <c r="B10228" s="2">
        <f t="shared" si="159"/>
        <v>103.26000000001592</v>
      </c>
      <c r="C10228" s="2">
        <v>3.5</v>
      </c>
    </row>
    <row r="10229" spans="2:3" x14ac:dyDescent="0.2">
      <c r="B10229" s="2">
        <f t="shared" si="159"/>
        <v>103.27000000001593</v>
      </c>
      <c r="C10229" s="2">
        <v>3.5</v>
      </c>
    </row>
    <row r="10230" spans="2:3" x14ac:dyDescent="0.2">
      <c r="B10230" s="2">
        <f t="shared" si="159"/>
        <v>103.28000000001593</v>
      </c>
      <c r="C10230" s="2">
        <v>3.5</v>
      </c>
    </row>
    <row r="10231" spans="2:3" x14ac:dyDescent="0.2">
      <c r="B10231" s="2">
        <f t="shared" si="159"/>
        <v>103.29000000001594</v>
      </c>
      <c r="C10231" s="2">
        <v>3.5</v>
      </c>
    </row>
    <row r="10232" spans="2:3" x14ac:dyDescent="0.2">
      <c r="B10232" s="2">
        <f t="shared" si="159"/>
        <v>103.30000000001594</v>
      </c>
      <c r="C10232" s="2">
        <v>3.5</v>
      </c>
    </row>
    <row r="10233" spans="2:3" x14ac:dyDescent="0.2">
      <c r="B10233" s="2">
        <f t="shared" si="159"/>
        <v>103.31000000001595</v>
      </c>
      <c r="C10233" s="2">
        <v>3.5</v>
      </c>
    </row>
    <row r="10234" spans="2:3" x14ac:dyDescent="0.2">
      <c r="B10234" s="2">
        <f t="shared" si="159"/>
        <v>103.32000000001595</v>
      </c>
      <c r="C10234" s="2">
        <v>3.5</v>
      </c>
    </row>
    <row r="10235" spans="2:3" x14ac:dyDescent="0.2">
      <c r="B10235" s="2">
        <f t="shared" si="159"/>
        <v>103.33000000001596</v>
      </c>
      <c r="C10235" s="2">
        <v>3.5</v>
      </c>
    </row>
    <row r="10236" spans="2:3" x14ac:dyDescent="0.2">
      <c r="B10236" s="2">
        <f t="shared" si="159"/>
        <v>103.34000000001596</v>
      </c>
      <c r="C10236" s="2">
        <v>3.5</v>
      </c>
    </row>
    <row r="10237" spans="2:3" x14ac:dyDescent="0.2">
      <c r="B10237" s="2">
        <f t="shared" si="159"/>
        <v>103.35000000001597</v>
      </c>
      <c r="C10237" s="2">
        <v>3.5</v>
      </c>
    </row>
    <row r="10238" spans="2:3" x14ac:dyDescent="0.2">
      <c r="B10238" s="2">
        <f t="shared" si="159"/>
        <v>103.36000000001597</v>
      </c>
      <c r="C10238" s="2">
        <v>3.5</v>
      </c>
    </row>
    <row r="10239" spans="2:3" x14ac:dyDescent="0.2">
      <c r="B10239" s="2">
        <f t="shared" si="159"/>
        <v>103.37000000001598</v>
      </c>
      <c r="C10239" s="2">
        <v>3.5</v>
      </c>
    </row>
    <row r="10240" spans="2:3" x14ac:dyDescent="0.2">
      <c r="B10240" s="2">
        <f t="shared" si="159"/>
        <v>103.38000000001598</v>
      </c>
      <c r="C10240" s="2">
        <v>3.5</v>
      </c>
    </row>
    <row r="10241" spans="2:3" x14ac:dyDescent="0.2">
      <c r="B10241" s="2">
        <f t="shared" si="159"/>
        <v>103.39000000001599</v>
      </c>
      <c r="C10241" s="2">
        <v>3.5</v>
      </c>
    </row>
    <row r="10242" spans="2:3" x14ac:dyDescent="0.2">
      <c r="B10242" s="2">
        <f t="shared" si="159"/>
        <v>103.40000000001599</v>
      </c>
      <c r="C10242" s="2">
        <v>3.5</v>
      </c>
    </row>
    <row r="10243" spans="2:3" x14ac:dyDescent="0.2">
      <c r="B10243" s="2">
        <f t="shared" si="159"/>
        <v>103.410000000016</v>
      </c>
      <c r="C10243" s="2">
        <v>3.5</v>
      </c>
    </row>
    <row r="10244" spans="2:3" x14ac:dyDescent="0.2">
      <c r="B10244" s="2">
        <f t="shared" si="159"/>
        <v>103.420000000016</v>
      </c>
      <c r="C10244" s="2">
        <v>3.5</v>
      </c>
    </row>
    <row r="10245" spans="2:3" x14ac:dyDescent="0.2">
      <c r="B10245" s="2">
        <f t="shared" ref="B10245:B10308" si="160">B10244+0.01</f>
        <v>103.43000000001601</v>
      </c>
      <c r="C10245" s="2">
        <v>3.5</v>
      </c>
    </row>
    <row r="10246" spans="2:3" x14ac:dyDescent="0.2">
      <c r="B10246" s="2">
        <f t="shared" si="160"/>
        <v>103.44000000001601</v>
      </c>
      <c r="C10246" s="2">
        <v>3.5</v>
      </c>
    </row>
    <row r="10247" spans="2:3" x14ac:dyDescent="0.2">
      <c r="B10247" s="2">
        <f t="shared" si="160"/>
        <v>103.45000000001602</v>
      </c>
      <c r="C10247" s="2">
        <v>3.5</v>
      </c>
    </row>
    <row r="10248" spans="2:3" x14ac:dyDescent="0.2">
      <c r="B10248" s="2">
        <f t="shared" si="160"/>
        <v>103.46000000001602</v>
      </c>
      <c r="C10248" s="2">
        <v>3.5</v>
      </c>
    </row>
    <row r="10249" spans="2:3" x14ac:dyDescent="0.2">
      <c r="B10249" s="2">
        <f t="shared" si="160"/>
        <v>103.47000000001603</v>
      </c>
      <c r="C10249" s="2">
        <v>3.5</v>
      </c>
    </row>
    <row r="10250" spans="2:3" x14ac:dyDescent="0.2">
      <c r="B10250" s="2">
        <f t="shared" si="160"/>
        <v>103.48000000001603</v>
      </c>
      <c r="C10250" s="2">
        <v>3.5</v>
      </c>
    </row>
    <row r="10251" spans="2:3" x14ac:dyDescent="0.2">
      <c r="B10251" s="2">
        <f t="shared" si="160"/>
        <v>103.49000000001604</v>
      </c>
      <c r="C10251" s="2">
        <v>3.5</v>
      </c>
    </row>
    <row r="10252" spans="2:3" x14ac:dyDescent="0.2">
      <c r="B10252" s="2">
        <f t="shared" si="160"/>
        <v>103.50000000001604</v>
      </c>
      <c r="C10252" s="2">
        <v>3.5</v>
      </c>
    </row>
    <row r="10253" spans="2:3" x14ac:dyDescent="0.2">
      <c r="B10253" s="2">
        <f t="shared" si="160"/>
        <v>103.51000000001605</v>
      </c>
      <c r="C10253" s="2">
        <v>3.5</v>
      </c>
    </row>
    <row r="10254" spans="2:3" x14ac:dyDescent="0.2">
      <c r="B10254" s="2">
        <f t="shared" si="160"/>
        <v>103.52000000001605</v>
      </c>
      <c r="C10254" s="2">
        <v>3.5</v>
      </c>
    </row>
    <row r="10255" spans="2:3" x14ac:dyDescent="0.2">
      <c r="B10255" s="2">
        <f t="shared" si="160"/>
        <v>103.53000000001606</v>
      </c>
      <c r="C10255" s="2">
        <v>3.5</v>
      </c>
    </row>
    <row r="10256" spans="2:3" x14ac:dyDescent="0.2">
      <c r="B10256" s="2">
        <f t="shared" si="160"/>
        <v>103.54000000001606</v>
      </c>
      <c r="C10256" s="2">
        <v>3.5</v>
      </c>
    </row>
    <row r="10257" spans="2:3" x14ac:dyDescent="0.2">
      <c r="B10257" s="2">
        <f t="shared" si="160"/>
        <v>103.55000000001607</v>
      </c>
      <c r="C10257" s="2">
        <v>3.5</v>
      </c>
    </row>
    <row r="10258" spans="2:3" x14ac:dyDescent="0.2">
      <c r="B10258" s="2">
        <f t="shared" si="160"/>
        <v>103.56000000001607</v>
      </c>
      <c r="C10258" s="2">
        <v>3.5</v>
      </c>
    </row>
    <row r="10259" spans="2:3" x14ac:dyDescent="0.2">
      <c r="B10259" s="2">
        <f t="shared" si="160"/>
        <v>103.57000000001608</v>
      </c>
      <c r="C10259" s="2">
        <v>3.5</v>
      </c>
    </row>
    <row r="10260" spans="2:3" x14ac:dyDescent="0.2">
      <c r="B10260" s="2">
        <f t="shared" si="160"/>
        <v>103.58000000001608</v>
      </c>
      <c r="C10260" s="2">
        <v>3.5</v>
      </c>
    </row>
    <row r="10261" spans="2:3" x14ac:dyDescent="0.2">
      <c r="B10261" s="2">
        <f t="shared" si="160"/>
        <v>103.59000000001609</v>
      </c>
      <c r="C10261" s="2">
        <v>3.5</v>
      </c>
    </row>
    <row r="10262" spans="2:3" x14ac:dyDescent="0.2">
      <c r="B10262" s="2">
        <f t="shared" si="160"/>
        <v>103.6000000000161</v>
      </c>
      <c r="C10262" s="2">
        <v>3.5</v>
      </c>
    </row>
    <row r="10263" spans="2:3" x14ac:dyDescent="0.2">
      <c r="B10263" s="2">
        <f t="shared" si="160"/>
        <v>103.6100000000161</v>
      </c>
      <c r="C10263" s="2">
        <v>3.5</v>
      </c>
    </row>
    <row r="10264" spans="2:3" x14ac:dyDescent="0.2">
      <c r="B10264" s="2">
        <f t="shared" si="160"/>
        <v>103.62000000001611</v>
      </c>
      <c r="C10264" s="2">
        <v>3.5</v>
      </c>
    </row>
    <row r="10265" spans="2:3" x14ac:dyDescent="0.2">
      <c r="B10265" s="2">
        <f t="shared" si="160"/>
        <v>103.63000000001611</v>
      </c>
      <c r="C10265" s="2">
        <v>3.5</v>
      </c>
    </row>
    <row r="10266" spans="2:3" x14ac:dyDescent="0.2">
      <c r="B10266" s="2">
        <f t="shared" si="160"/>
        <v>103.64000000001612</v>
      </c>
      <c r="C10266" s="2">
        <v>3.5</v>
      </c>
    </row>
    <row r="10267" spans="2:3" x14ac:dyDescent="0.2">
      <c r="B10267" s="2">
        <f t="shared" si="160"/>
        <v>103.65000000001612</v>
      </c>
      <c r="C10267" s="2">
        <v>3.5</v>
      </c>
    </row>
    <row r="10268" spans="2:3" x14ac:dyDescent="0.2">
      <c r="B10268" s="2">
        <f t="shared" si="160"/>
        <v>103.66000000001613</v>
      </c>
      <c r="C10268" s="2">
        <v>3.5</v>
      </c>
    </row>
    <row r="10269" spans="2:3" x14ac:dyDescent="0.2">
      <c r="B10269" s="2">
        <f t="shared" si="160"/>
        <v>103.67000000001613</v>
      </c>
      <c r="C10269" s="2">
        <v>3.5</v>
      </c>
    </row>
    <row r="10270" spans="2:3" x14ac:dyDescent="0.2">
      <c r="B10270" s="2">
        <f t="shared" si="160"/>
        <v>103.68000000001614</v>
      </c>
      <c r="C10270" s="2">
        <v>3.5</v>
      </c>
    </row>
    <row r="10271" spans="2:3" x14ac:dyDescent="0.2">
      <c r="B10271" s="2">
        <f t="shared" si="160"/>
        <v>103.69000000001614</v>
      </c>
      <c r="C10271" s="2">
        <v>3.5</v>
      </c>
    </row>
    <row r="10272" spans="2:3" x14ac:dyDescent="0.2">
      <c r="B10272" s="2">
        <f t="shared" si="160"/>
        <v>103.70000000001615</v>
      </c>
      <c r="C10272" s="2">
        <v>3.5</v>
      </c>
    </row>
    <row r="10273" spans="2:3" x14ac:dyDescent="0.2">
      <c r="B10273" s="2">
        <f t="shared" si="160"/>
        <v>103.71000000001615</v>
      </c>
      <c r="C10273" s="2">
        <v>3.5</v>
      </c>
    </row>
    <row r="10274" spans="2:3" x14ac:dyDescent="0.2">
      <c r="B10274" s="2">
        <f t="shared" si="160"/>
        <v>103.72000000001616</v>
      </c>
      <c r="C10274" s="2">
        <v>3.5</v>
      </c>
    </row>
    <row r="10275" spans="2:3" x14ac:dyDescent="0.2">
      <c r="B10275" s="2">
        <f t="shared" si="160"/>
        <v>103.73000000001616</v>
      </c>
      <c r="C10275" s="2">
        <v>3.5</v>
      </c>
    </row>
    <row r="10276" spans="2:3" x14ac:dyDescent="0.2">
      <c r="B10276" s="2">
        <f t="shared" si="160"/>
        <v>103.74000000001617</v>
      </c>
      <c r="C10276" s="2">
        <v>3.5</v>
      </c>
    </row>
    <row r="10277" spans="2:3" x14ac:dyDescent="0.2">
      <c r="B10277" s="2">
        <f t="shared" si="160"/>
        <v>103.75000000001617</v>
      </c>
      <c r="C10277" s="2">
        <v>3.5</v>
      </c>
    </row>
    <row r="10278" spans="2:3" x14ac:dyDescent="0.2">
      <c r="B10278" s="2">
        <f t="shared" si="160"/>
        <v>103.76000000001618</v>
      </c>
      <c r="C10278" s="2">
        <v>3.5</v>
      </c>
    </row>
    <row r="10279" spans="2:3" x14ac:dyDescent="0.2">
      <c r="B10279" s="2">
        <f t="shared" si="160"/>
        <v>103.77000000001618</v>
      </c>
      <c r="C10279" s="2">
        <v>3.5</v>
      </c>
    </row>
    <row r="10280" spans="2:3" x14ac:dyDescent="0.2">
      <c r="B10280" s="2">
        <f t="shared" si="160"/>
        <v>103.78000000001619</v>
      </c>
      <c r="C10280" s="2">
        <v>3.5</v>
      </c>
    </row>
    <row r="10281" spans="2:3" x14ac:dyDescent="0.2">
      <c r="B10281" s="2">
        <f t="shared" si="160"/>
        <v>103.79000000001619</v>
      </c>
      <c r="C10281" s="2">
        <v>3.5</v>
      </c>
    </row>
    <row r="10282" spans="2:3" x14ac:dyDescent="0.2">
      <c r="B10282" s="2">
        <f t="shared" si="160"/>
        <v>103.8000000000162</v>
      </c>
      <c r="C10282" s="2">
        <v>3.5</v>
      </c>
    </row>
    <row r="10283" spans="2:3" x14ac:dyDescent="0.2">
      <c r="B10283" s="2">
        <f t="shared" si="160"/>
        <v>103.8100000000162</v>
      </c>
      <c r="C10283" s="2">
        <v>3.5</v>
      </c>
    </row>
    <row r="10284" spans="2:3" x14ac:dyDescent="0.2">
      <c r="B10284" s="2">
        <f t="shared" si="160"/>
        <v>103.82000000001621</v>
      </c>
      <c r="C10284" s="2">
        <v>3.5</v>
      </c>
    </row>
    <row r="10285" spans="2:3" x14ac:dyDescent="0.2">
      <c r="B10285" s="2">
        <f t="shared" si="160"/>
        <v>103.83000000001621</v>
      </c>
      <c r="C10285" s="2">
        <v>3.5</v>
      </c>
    </row>
    <row r="10286" spans="2:3" x14ac:dyDescent="0.2">
      <c r="B10286" s="2">
        <f t="shared" si="160"/>
        <v>103.84000000001622</v>
      </c>
      <c r="C10286" s="2">
        <v>3.5</v>
      </c>
    </row>
    <row r="10287" spans="2:3" x14ac:dyDescent="0.2">
      <c r="B10287" s="2">
        <f t="shared" si="160"/>
        <v>103.85000000001622</v>
      </c>
      <c r="C10287" s="2">
        <v>3.5</v>
      </c>
    </row>
    <row r="10288" spans="2:3" x14ac:dyDescent="0.2">
      <c r="B10288" s="2">
        <f t="shared" si="160"/>
        <v>103.86000000001623</v>
      </c>
      <c r="C10288" s="2">
        <v>3.5</v>
      </c>
    </row>
    <row r="10289" spans="2:3" x14ac:dyDescent="0.2">
      <c r="B10289" s="2">
        <f t="shared" si="160"/>
        <v>103.87000000001623</v>
      </c>
      <c r="C10289" s="2">
        <v>3.5</v>
      </c>
    </row>
    <row r="10290" spans="2:3" x14ac:dyDescent="0.2">
      <c r="B10290" s="2">
        <f t="shared" si="160"/>
        <v>103.88000000001624</v>
      </c>
      <c r="C10290" s="2">
        <v>3.5</v>
      </c>
    </row>
    <row r="10291" spans="2:3" x14ac:dyDescent="0.2">
      <c r="B10291" s="2">
        <f t="shared" si="160"/>
        <v>103.89000000001624</v>
      </c>
      <c r="C10291" s="2">
        <v>3.5</v>
      </c>
    </row>
    <row r="10292" spans="2:3" x14ac:dyDescent="0.2">
      <c r="B10292" s="2">
        <f t="shared" si="160"/>
        <v>103.90000000001625</v>
      </c>
      <c r="C10292" s="2">
        <v>3.5</v>
      </c>
    </row>
    <row r="10293" spans="2:3" x14ac:dyDescent="0.2">
      <c r="B10293" s="2">
        <f t="shared" si="160"/>
        <v>103.91000000001625</v>
      </c>
      <c r="C10293" s="2">
        <v>3.5</v>
      </c>
    </row>
    <row r="10294" spans="2:3" x14ac:dyDescent="0.2">
      <c r="B10294" s="2">
        <f t="shared" si="160"/>
        <v>103.92000000001626</v>
      </c>
      <c r="C10294" s="2">
        <v>3.5</v>
      </c>
    </row>
    <row r="10295" spans="2:3" x14ac:dyDescent="0.2">
      <c r="B10295" s="2">
        <f t="shared" si="160"/>
        <v>103.93000000001626</v>
      </c>
      <c r="C10295" s="2">
        <v>3.5</v>
      </c>
    </row>
    <row r="10296" spans="2:3" x14ac:dyDescent="0.2">
      <c r="B10296" s="2">
        <f t="shared" si="160"/>
        <v>103.94000000001627</v>
      </c>
      <c r="C10296" s="2">
        <v>3.5</v>
      </c>
    </row>
    <row r="10297" spans="2:3" x14ac:dyDescent="0.2">
      <c r="B10297" s="2">
        <f t="shared" si="160"/>
        <v>103.95000000001627</v>
      </c>
      <c r="C10297" s="2">
        <v>3.5</v>
      </c>
    </row>
    <row r="10298" spans="2:3" x14ac:dyDescent="0.2">
      <c r="B10298" s="2">
        <f t="shared" si="160"/>
        <v>103.96000000001628</v>
      </c>
      <c r="C10298" s="2">
        <v>3.5</v>
      </c>
    </row>
    <row r="10299" spans="2:3" x14ac:dyDescent="0.2">
      <c r="B10299" s="2">
        <f t="shared" si="160"/>
        <v>103.97000000001628</v>
      </c>
      <c r="C10299" s="2">
        <v>3.5</v>
      </c>
    </row>
    <row r="10300" spans="2:3" x14ac:dyDescent="0.2">
      <c r="B10300" s="2">
        <f t="shared" si="160"/>
        <v>103.98000000001629</v>
      </c>
      <c r="C10300" s="2">
        <v>3.5</v>
      </c>
    </row>
    <row r="10301" spans="2:3" x14ac:dyDescent="0.2">
      <c r="B10301" s="2">
        <f t="shared" si="160"/>
        <v>103.99000000001629</v>
      </c>
      <c r="C10301" s="2">
        <v>3.5</v>
      </c>
    </row>
    <row r="10302" spans="2:3" x14ac:dyDescent="0.2">
      <c r="B10302" s="2">
        <f t="shared" si="160"/>
        <v>104.0000000000163</v>
      </c>
      <c r="C10302" s="2">
        <v>3.5</v>
      </c>
    </row>
    <row r="10303" spans="2:3" x14ac:dyDescent="0.2">
      <c r="B10303" s="2">
        <f t="shared" si="160"/>
        <v>104.0100000000163</v>
      </c>
      <c r="C10303" s="2">
        <v>3.5</v>
      </c>
    </row>
    <row r="10304" spans="2:3" x14ac:dyDescent="0.2">
      <c r="B10304" s="2">
        <f t="shared" si="160"/>
        <v>104.02000000001631</v>
      </c>
      <c r="C10304" s="2">
        <v>3.5</v>
      </c>
    </row>
    <row r="10305" spans="2:3" x14ac:dyDescent="0.2">
      <c r="B10305" s="2">
        <f t="shared" si="160"/>
        <v>104.03000000001632</v>
      </c>
      <c r="C10305" s="2">
        <v>3.5</v>
      </c>
    </row>
    <row r="10306" spans="2:3" x14ac:dyDescent="0.2">
      <c r="B10306" s="2">
        <f t="shared" si="160"/>
        <v>104.04000000001632</v>
      </c>
      <c r="C10306" s="2">
        <v>3.5</v>
      </c>
    </row>
    <row r="10307" spans="2:3" x14ac:dyDescent="0.2">
      <c r="B10307" s="2">
        <f t="shared" si="160"/>
        <v>104.05000000001633</v>
      </c>
      <c r="C10307" s="2">
        <v>3.5</v>
      </c>
    </row>
    <row r="10308" spans="2:3" x14ac:dyDescent="0.2">
      <c r="B10308" s="2">
        <f t="shared" si="160"/>
        <v>104.06000000001633</v>
      </c>
      <c r="C10308" s="2">
        <v>3.5</v>
      </c>
    </row>
    <row r="10309" spans="2:3" x14ac:dyDescent="0.2">
      <c r="B10309" s="2">
        <f t="shared" ref="B10309:B10372" si="161">B10308+0.01</f>
        <v>104.07000000001634</v>
      </c>
      <c r="C10309" s="2">
        <v>3.5</v>
      </c>
    </row>
    <row r="10310" spans="2:3" x14ac:dyDescent="0.2">
      <c r="B10310" s="2">
        <f t="shared" si="161"/>
        <v>104.08000000001634</v>
      </c>
      <c r="C10310" s="2">
        <v>3.5</v>
      </c>
    </row>
    <row r="10311" spans="2:3" x14ac:dyDescent="0.2">
      <c r="B10311" s="2">
        <f t="shared" si="161"/>
        <v>104.09000000001635</v>
      </c>
      <c r="C10311" s="2">
        <v>3.5</v>
      </c>
    </row>
    <row r="10312" spans="2:3" x14ac:dyDescent="0.2">
      <c r="B10312" s="2">
        <f t="shared" si="161"/>
        <v>104.10000000001635</v>
      </c>
      <c r="C10312" s="2">
        <v>3.5</v>
      </c>
    </row>
    <row r="10313" spans="2:3" x14ac:dyDescent="0.2">
      <c r="B10313" s="2">
        <f t="shared" si="161"/>
        <v>104.11000000001636</v>
      </c>
      <c r="C10313" s="2">
        <v>3.5</v>
      </c>
    </row>
    <row r="10314" spans="2:3" x14ac:dyDescent="0.2">
      <c r="B10314" s="2">
        <f t="shared" si="161"/>
        <v>104.12000000001636</v>
      </c>
      <c r="C10314" s="2">
        <v>3.5</v>
      </c>
    </row>
    <row r="10315" spans="2:3" x14ac:dyDescent="0.2">
      <c r="B10315" s="2">
        <f t="shared" si="161"/>
        <v>104.13000000001637</v>
      </c>
      <c r="C10315" s="2">
        <v>3.5</v>
      </c>
    </row>
    <row r="10316" spans="2:3" x14ac:dyDescent="0.2">
      <c r="B10316" s="2">
        <f t="shared" si="161"/>
        <v>104.14000000001637</v>
      </c>
      <c r="C10316" s="2">
        <v>3.5</v>
      </c>
    </row>
    <row r="10317" spans="2:3" x14ac:dyDescent="0.2">
      <c r="B10317" s="2">
        <f t="shared" si="161"/>
        <v>104.15000000001638</v>
      </c>
      <c r="C10317" s="2">
        <v>3.5</v>
      </c>
    </row>
    <row r="10318" spans="2:3" x14ac:dyDescent="0.2">
      <c r="B10318" s="2">
        <f t="shared" si="161"/>
        <v>104.16000000001638</v>
      </c>
      <c r="C10318" s="2">
        <v>3.5</v>
      </c>
    </row>
    <row r="10319" spans="2:3" x14ac:dyDescent="0.2">
      <c r="B10319" s="2">
        <f t="shared" si="161"/>
        <v>104.17000000001639</v>
      </c>
      <c r="C10319" s="2">
        <v>3.5</v>
      </c>
    </row>
    <row r="10320" spans="2:3" x14ac:dyDescent="0.2">
      <c r="B10320" s="2">
        <f t="shared" si="161"/>
        <v>104.18000000001639</v>
      </c>
      <c r="C10320" s="2">
        <v>3.5</v>
      </c>
    </row>
    <row r="10321" spans="2:3" x14ac:dyDescent="0.2">
      <c r="B10321" s="2">
        <f t="shared" si="161"/>
        <v>104.1900000000164</v>
      </c>
      <c r="C10321" s="2">
        <v>3.5</v>
      </c>
    </row>
    <row r="10322" spans="2:3" x14ac:dyDescent="0.2">
      <c r="B10322" s="2">
        <f t="shared" si="161"/>
        <v>104.2000000000164</v>
      </c>
      <c r="C10322" s="2">
        <v>3.5</v>
      </c>
    </row>
    <row r="10323" spans="2:3" x14ac:dyDescent="0.2">
      <c r="B10323" s="2">
        <f t="shared" si="161"/>
        <v>104.21000000001641</v>
      </c>
      <c r="C10323" s="2">
        <v>3.5</v>
      </c>
    </row>
    <row r="10324" spans="2:3" x14ac:dyDescent="0.2">
      <c r="B10324" s="2">
        <f t="shared" si="161"/>
        <v>104.22000000001641</v>
      </c>
      <c r="C10324" s="2">
        <v>3.5</v>
      </c>
    </row>
    <row r="10325" spans="2:3" x14ac:dyDescent="0.2">
      <c r="B10325" s="2">
        <f t="shared" si="161"/>
        <v>104.23000000001642</v>
      </c>
      <c r="C10325" s="2">
        <v>3.5</v>
      </c>
    </row>
    <row r="10326" spans="2:3" x14ac:dyDescent="0.2">
      <c r="B10326" s="2">
        <f t="shared" si="161"/>
        <v>104.24000000001642</v>
      </c>
      <c r="C10326" s="2">
        <v>3.5</v>
      </c>
    </row>
    <row r="10327" spans="2:3" x14ac:dyDescent="0.2">
      <c r="B10327" s="2">
        <f t="shared" si="161"/>
        <v>104.25000000001643</v>
      </c>
      <c r="C10327" s="2">
        <v>3.5</v>
      </c>
    </row>
    <row r="10328" spans="2:3" x14ac:dyDescent="0.2">
      <c r="B10328" s="2">
        <f t="shared" si="161"/>
        <v>104.26000000001643</v>
      </c>
      <c r="C10328" s="2">
        <v>3.5</v>
      </c>
    </row>
    <row r="10329" spans="2:3" x14ac:dyDescent="0.2">
      <c r="B10329" s="2">
        <f t="shared" si="161"/>
        <v>104.27000000001644</v>
      </c>
      <c r="C10329" s="2">
        <v>3.5</v>
      </c>
    </row>
    <row r="10330" spans="2:3" x14ac:dyDescent="0.2">
      <c r="B10330" s="2">
        <f t="shared" si="161"/>
        <v>104.28000000001644</v>
      </c>
      <c r="C10330" s="2">
        <v>3.5</v>
      </c>
    </row>
    <row r="10331" spans="2:3" x14ac:dyDescent="0.2">
      <c r="B10331" s="2">
        <f t="shared" si="161"/>
        <v>104.29000000001645</v>
      </c>
      <c r="C10331" s="2">
        <v>3.5</v>
      </c>
    </row>
    <row r="10332" spans="2:3" x14ac:dyDescent="0.2">
      <c r="B10332" s="2">
        <f t="shared" si="161"/>
        <v>104.30000000001645</v>
      </c>
      <c r="C10332" s="2">
        <v>3.5</v>
      </c>
    </row>
    <row r="10333" spans="2:3" x14ac:dyDescent="0.2">
      <c r="B10333" s="2">
        <f t="shared" si="161"/>
        <v>104.31000000001646</v>
      </c>
      <c r="C10333" s="2">
        <v>3.5</v>
      </c>
    </row>
    <row r="10334" spans="2:3" x14ac:dyDescent="0.2">
      <c r="B10334" s="2">
        <f t="shared" si="161"/>
        <v>104.32000000001646</v>
      </c>
      <c r="C10334" s="2">
        <v>3.5</v>
      </c>
    </row>
    <row r="10335" spans="2:3" x14ac:dyDescent="0.2">
      <c r="B10335" s="2">
        <f t="shared" si="161"/>
        <v>104.33000000001647</v>
      </c>
      <c r="C10335" s="2">
        <v>3.5</v>
      </c>
    </row>
    <row r="10336" spans="2:3" x14ac:dyDescent="0.2">
      <c r="B10336" s="2">
        <f t="shared" si="161"/>
        <v>104.34000000001647</v>
      </c>
      <c r="C10336" s="2">
        <v>3.5</v>
      </c>
    </row>
    <row r="10337" spans="2:3" x14ac:dyDescent="0.2">
      <c r="B10337" s="2">
        <f t="shared" si="161"/>
        <v>104.35000000001648</v>
      </c>
      <c r="C10337" s="2">
        <v>3.5</v>
      </c>
    </row>
    <row r="10338" spans="2:3" x14ac:dyDescent="0.2">
      <c r="B10338" s="2">
        <f t="shared" si="161"/>
        <v>104.36000000001648</v>
      </c>
      <c r="C10338" s="2">
        <v>3.5</v>
      </c>
    </row>
    <row r="10339" spans="2:3" x14ac:dyDescent="0.2">
      <c r="B10339" s="2">
        <f t="shared" si="161"/>
        <v>104.37000000001649</v>
      </c>
      <c r="C10339" s="2">
        <v>3.5</v>
      </c>
    </row>
    <row r="10340" spans="2:3" x14ac:dyDescent="0.2">
      <c r="B10340" s="2">
        <f t="shared" si="161"/>
        <v>104.38000000001649</v>
      </c>
      <c r="C10340" s="2">
        <v>3.5</v>
      </c>
    </row>
    <row r="10341" spans="2:3" x14ac:dyDescent="0.2">
      <c r="B10341" s="2">
        <f t="shared" si="161"/>
        <v>104.3900000000165</v>
      </c>
      <c r="C10341" s="2">
        <v>3.5</v>
      </c>
    </row>
    <row r="10342" spans="2:3" x14ac:dyDescent="0.2">
      <c r="B10342" s="2">
        <f t="shared" si="161"/>
        <v>104.4000000000165</v>
      </c>
      <c r="C10342" s="2">
        <v>3.5</v>
      </c>
    </row>
    <row r="10343" spans="2:3" x14ac:dyDescent="0.2">
      <c r="B10343" s="2">
        <f t="shared" si="161"/>
        <v>104.41000000001651</v>
      </c>
      <c r="C10343" s="2">
        <v>3.5</v>
      </c>
    </row>
    <row r="10344" spans="2:3" x14ac:dyDescent="0.2">
      <c r="B10344" s="2">
        <f t="shared" si="161"/>
        <v>104.42000000001651</v>
      </c>
      <c r="C10344" s="2">
        <v>3.5</v>
      </c>
    </row>
    <row r="10345" spans="2:3" x14ac:dyDescent="0.2">
      <c r="B10345" s="2">
        <f t="shared" si="161"/>
        <v>104.43000000001652</v>
      </c>
      <c r="C10345" s="2">
        <v>3.5</v>
      </c>
    </row>
    <row r="10346" spans="2:3" x14ac:dyDescent="0.2">
      <c r="B10346" s="2">
        <f t="shared" si="161"/>
        <v>104.44000000001652</v>
      </c>
      <c r="C10346" s="2">
        <v>3.5</v>
      </c>
    </row>
    <row r="10347" spans="2:3" x14ac:dyDescent="0.2">
      <c r="B10347" s="2">
        <f t="shared" si="161"/>
        <v>104.45000000001653</v>
      </c>
      <c r="C10347" s="2">
        <v>3.5</v>
      </c>
    </row>
    <row r="10348" spans="2:3" x14ac:dyDescent="0.2">
      <c r="B10348" s="2">
        <f t="shared" si="161"/>
        <v>104.46000000001654</v>
      </c>
      <c r="C10348" s="2">
        <v>3.5</v>
      </c>
    </row>
    <row r="10349" spans="2:3" x14ac:dyDescent="0.2">
      <c r="B10349" s="2">
        <f t="shared" si="161"/>
        <v>104.47000000001654</v>
      </c>
      <c r="C10349" s="2">
        <v>3.5</v>
      </c>
    </row>
    <row r="10350" spans="2:3" x14ac:dyDescent="0.2">
      <c r="B10350" s="2">
        <f t="shared" si="161"/>
        <v>104.48000000001655</v>
      </c>
      <c r="C10350" s="2">
        <v>3.5</v>
      </c>
    </row>
    <row r="10351" spans="2:3" x14ac:dyDescent="0.2">
      <c r="B10351" s="2">
        <f t="shared" si="161"/>
        <v>104.49000000001655</v>
      </c>
      <c r="C10351" s="2">
        <v>3.5</v>
      </c>
    </row>
    <row r="10352" spans="2:3" x14ac:dyDescent="0.2">
      <c r="B10352" s="2">
        <f t="shared" si="161"/>
        <v>104.50000000001656</v>
      </c>
      <c r="C10352" s="2">
        <v>3.5</v>
      </c>
    </row>
    <row r="10353" spans="2:3" x14ac:dyDescent="0.2">
      <c r="B10353" s="2">
        <f t="shared" si="161"/>
        <v>104.51000000001656</v>
      </c>
      <c r="C10353" s="2">
        <v>3.5</v>
      </c>
    </row>
    <row r="10354" spans="2:3" x14ac:dyDescent="0.2">
      <c r="B10354" s="2">
        <f t="shared" si="161"/>
        <v>104.52000000001657</v>
      </c>
      <c r="C10354" s="2">
        <v>3.5</v>
      </c>
    </row>
    <row r="10355" spans="2:3" x14ac:dyDescent="0.2">
      <c r="B10355" s="2">
        <f t="shared" si="161"/>
        <v>104.53000000001657</v>
      </c>
      <c r="C10355" s="2">
        <v>3.5</v>
      </c>
    </row>
    <row r="10356" spans="2:3" x14ac:dyDescent="0.2">
      <c r="B10356" s="2">
        <f t="shared" si="161"/>
        <v>104.54000000001658</v>
      </c>
      <c r="C10356" s="2">
        <v>3.5</v>
      </c>
    </row>
    <row r="10357" spans="2:3" x14ac:dyDescent="0.2">
      <c r="B10357" s="2">
        <f t="shared" si="161"/>
        <v>104.55000000001658</v>
      </c>
      <c r="C10357" s="2">
        <v>3.5</v>
      </c>
    </row>
    <row r="10358" spans="2:3" x14ac:dyDescent="0.2">
      <c r="B10358" s="2">
        <f t="shared" si="161"/>
        <v>104.56000000001659</v>
      </c>
      <c r="C10358" s="2">
        <v>3.5</v>
      </c>
    </row>
    <row r="10359" spans="2:3" x14ac:dyDescent="0.2">
      <c r="B10359" s="2">
        <f t="shared" si="161"/>
        <v>104.57000000001659</v>
      </c>
      <c r="C10359" s="2">
        <v>3.5</v>
      </c>
    </row>
    <row r="10360" spans="2:3" x14ac:dyDescent="0.2">
      <c r="B10360" s="2">
        <f t="shared" si="161"/>
        <v>104.5800000000166</v>
      </c>
      <c r="C10360" s="2">
        <v>3.5</v>
      </c>
    </row>
    <row r="10361" spans="2:3" x14ac:dyDescent="0.2">
      <c r="B10361" s="2">
        <f t="shared" si="161"/>
        <v>104.5900000000166</v>
      </c>
      <c r="C10361" s="2">
        <v>3.5</v>
      </c>
    </row>
    <row r="10362" spans="2:3" x14ac:dyDescent="0.2">
      <c r="B10362" s="2">
        <f t="shared" si="161"/>
        <v>104.60000000001661</v>
      </c>
      <c r="C10362" s="2">
        <v>3.5</v>
      </c>
    </row>
    <row r="10363" spans="2:3" x14ac:dyDescent="0.2">
      <c r="B10363" s="2">
        <f t="shared" si="161"/>
        <v>104.61000000001661</v>
      </c>
      <c r="C10363" s="2">
        <v>3.5</v>
      </c>
    </row>
    <row r="10364" spans="2:3" x14ac:dyDescent="0.2">
      <c r="B10364" s="2">
        <f t="shared" si="161"/>
        <v>104.62000000001662</v>
      </c>
      <c r="C10364" s="2">
        <v>3.5</v>
      </c>
    </row>
    <row r="10365" spans="2:3" x14ac:dyDescent="0.2">
      <c r="B10365" s="2">
        <f t="shared" si="161"/>
        <v>104.63000000001662</v>
      </c>
      <c r="C10365" s="2">
        <v>3.5</v>
      </c>
    </row>
    <row r="10366" spans="2:3" x14ac:dyDescent="0.2">
      <c r="B10366" s="2">
        <f t="shared" si="161"/>
        <v>104.64000000001663</v>
      </c>
      <c r="C10366" s="2">
        <v>3.5</v>
      </c>
    </row>
    <row r="10367" spans="2:3" x14ac:dyDescent="0.2">
      <c r="B10367" s="2">
        <f t="shared" si="161"/>
        <v>104.65000000001663</v>
      </c>
      <c r="C10367" s="2">
        <v>3.5</v>
      </c>
    </row>
    <row r="10368" spans="2:3" x14ac:dyDescent="0.2">
      <c r="B10368" s="2">
        <f t="shared" si="161"/>
        <v>104.66000000001664</v>
      </c>
      <c r="C10368" s="2">
        <v>3.5</v>
      </c>
    </row>
    <row r="10369" spans="2:3" x14ac:dyDescent="0.2">
      <c r="B10369" s="2">
        <f t="shared" si="161"/>
        <v>104.67000000001664</v>
      </c>
      <c r="C10369" s="2">
        <v>3.5</v>
      </c>
    </row>
    <row r="10370" spans="2:3" x14ac:dyDescent="0.2">
      <c r="B10370" s="2">
        <f t="shared" si="161"/>
        <v>104.68000000001665</v>
      </c>
      <c r="C10370" s="2">
        <v>3.5</v>
      </c>
    </row>
    <row r="10371" spans="2:3" x14ac:dyDescent="0.2">
      <c r="B10371" s="2">
        <f t="shared" si="161"/>
        <v>104.69000000001665</v>
      </c>
      <c r="C10371" s="2">
        <v>3.5</v>
      </c>
    </row>
    <row r="10372" spans="2:3" x14ac:dyDescent="0.2">
      <c r="B10372" s="2">
        <f t="shared" si="161"/>
        <v>104.70000000001666</v>
      </c>
      <c r="C10372" s="2">
        <v>3.5</v>
      </c>
    </row>
    <row r="10373" spans="2:3" x14ac:dyDescent="0.2">
      <c r="B10373" s="2">
        <f t="shared" ref="B10373:B10436" si="162">B10372+0.01</f>
        <v>104.71000000001666</v>
      </c>
      <c r="C10373" s="2">
        <v>3.5</v>
      </c>
    </row>
    <row r="10374" spans="2:3" x14ac:dyDescent="0.2">
      <c r="B10374" s="2">
        <f t="shared" si="162"/>
        <v>104.72000000001667</v>
      </c>
      <c r="C10374" s="2">
        <v>3.5</v>
      </c>
    </row>
    <row r="10375" spans="2:3" x14ac:dyDescent="0.2">
      <c r="B10375" s="2">
        <f t="shared" si="162"/>
        <v>104.73000000001667</v>
      </c>
      <c r="C10375" s="2">
        <v>3.5</v>
      </c>
    </row>
    <row r="10376" spans="2:3" x14ac:dyDescent="0.2">
      <c r="B10376" s="2">
        <f t="shared" si="162"/>
        <v>104.74000000001668</v>
      </c>
      <c r="C10376" s="2">
        <v>3.5</v>
      </c>
    </row>
    <row r="10377" spans="2:3" x14ac:dyDescent="0.2">
      <c r="B10377" s="2">
        <f t="shared" si="162"/>
        <v>104.75000000001668</v>
      </c>
      <c r="C10377" s="2">
        <v>3.5</v>
      </c>
    </row>
    <row r="10378" spans="2:3" x14ac:dyDescent="0.2">
      <c r="B10378" s="2">
        <f t="shared" si="162"/>
        <v>104.76000000001669</v>
      </c>
      <c r="C10378" s="2">
        <v>3.5</v>
      </c>
    </row>
    <row r="10379" spans="2:3" x14ac:dyDescent="0.2">
      <c r="B10379" s="2">
        <f t="shared" si="162"/>
        <v>104.77000000001669</v>
      </c>
      <c r="C10379" s="2">
        <v>3.5</v>
      </c>
    </row>
    <row r="10380" spans="2:3" x14ac:dyDescent="0.2">
      <c r="B10380" s="2">
        <f t="shared" si="162"/>
        <v>104.7800000000167</v>
      </c>
      <c r="C10380" s="2">
        <v>3.5</v>
      </c>
    </row>
    <row r="10381" spans="2:3" x14ac:dyDescent="0.2">
      <c r="B10381" s="2">
        <f t="shared" si="162"/>
        <v>104.7900000000167</v>
      </c>
      <c r="C10381" s="2">
        <v>3.5</v>
      </c>
    </row>
    <row r="10382" spans="2:3" x14ac:dyDescent="0.2">
      <c r="B10382" s="2">
        <f t="shared" si="162"/>
        <v>104.80000000001671</v>
      </c>
      <c r="C10382" s="2">
        <v>3.5</v>
      </c>
    </row>
    <row r="10383" spans="2:3" x14ac:dyDescent="0.2">
      <c r="B10383" s="2">
        <f t="shared" si="162"/>
        <v>104.81000000001671</v>
      </c>
      <c r="C10383" s="2">
        <v>3.5</v>
      </c>
    </row>
    <row r="10384" spans="2:3" x14ac:dyDescent="0.2">
      <c r="B10384" s="2">
        <f t="shared" si="162"/>
        <v>104.82000000001672</v>
      </c>
      <c r="C10384" s="2">
        <v>3.5</v>
      </c>
    </row>
    <row r="10385" spans="2:3" x14ac:dyDescent="0.2">
      <c r="B10385" s="2">
        <f t="shared" si="162"/>
        <v>104.83000000001672</v>
      </c>
      <c r="C10385" s="2">
        <v>3.5</v>
      </c>
    </row>
    <row r="10386" spans="2:3" x14ac:dyDescent="0.2">
      <c r="B10386" s="2">
        <f t="shared" si="162"/>
        <v>104.84000000001673</v>
      </c>
      <c r="C10386" s="2">
        <v>3.5</v>
      </c>
    </row>
    <row r="10387" spans="2:3" x14ac:dyDescent="0.2">
      <c r="B10387" s="2">
        <f t="shared" si="162"/>
        <v>104.85000000001673</v>
      </c>
      <c r="C10387" s="2">
        <v>3.5</v>
      </c>
    </row>
    <row r="10388" spans="2:3" x14ac:dyDescent="0.2">
      <c r="B10388" s="2">
        <f t="shared" si="162"/>
        <v>104.86000000001674</v>
      </c>
      <c r="C10388" s="2">
        <v>3.5</v>
      </c>
    </row>
    <row r="10389" spans="2:3" x14ac:dyDescent="0.2">
      <c r="B10389" s="2">
        <f t="shared" si="162"/>
        <v>104.87000000001674</v>
      </c>
      <c r="C10389" s="2">
        <v>3.5</v>
      </c>
    </row>
    <row r="10390" spans="2:3" x14ac:dyDescent="0.2">
      <c r="B10390" s="2">
        <f t="shared" si="162"/>
        <v>104.88000000001675</v>
      </c>
      <c r="C10390" s="2">
        <v>3.5</v>
      </c>
    </row>
    <row r="10391" spans="2:3" x14ac:dyDescent="0.2">
      <c r="B10391" s="2">
        <f t="shared" si="162"/>
        <v>104.89000000001676</v>
      </c>
      <c r="C10391" s="2">
        <v>3.5</v>
      </c>
    </row>
    <row r="10392" spans="2:3" x14ac:dyDescent="0.2">
      <c r="B10392" s="2">
        <f t="shared" si="162"/>
        <v>104.90000000001676</v>
      </c>
      <c r="C10392" s="2">
        <v>3.5</v>
      </c>
    </row>
    <row r="10393" spans="2:3" x14ac:dyDescent="0.2">
      <c r="B10393" s="2">
        <f t="shared" si="162"/>
        <v>104.91000000001677</v>
      </c>
      <c r="C10393" s="2">
        <v>3.5</v>
      </c>
    </row>
    <row r="10394" spans="2:3" x14ac:dyDescent="0.2">
      <c r="B10394" s="2">
        <f t="shared" si="162"/>
        <v>104.92000000001677</v>
      </c>
      <c r="C10394" s="2">
        <v>3.5</v>
      </c>
    </row>
    <row r="10395" spans="2:3" x14ac:dyDescent="0.2">
      <c r="B10395" s="2">
        <f t="shared" si="162"/>
        <v>104.93000000001678</v>
      </c>
      <c r="C10395" s="2">
        <v>3.5</v>
      </c>
    </row>
    <row r="10396" spans="2:3" x14ac:dyDescent="0.2">
      <c r="B10396" s="2">
        <f t="shared" si="162"/>
        <v>104.94000000001678</v>
      </c>
      <c r="C10396" s="2">
        <v>3.5</v>
      </c>
    </row>
    <row r="10397" spans="2:3" x14ac:dyDescent="0.2">
      <c r="B10397" s="2">
        <f t="shared" si="162"/>
        <v>104.95000000001679</v>
      </c>
      <c r="C10397" s="2">
        <v>3.5</v>
      </c>
    </row>
    <row r="10398" spans="2:3" x14ac:dyDescent="0.2">
      <c r="B10398" s="2">
        <f t="shared" si="162"/>
        <v>104.96000000001679</v>
      </c>
      <c r="C10398" s="2">
        <v>3.5</v>
      </c>
    </row>
    <row r="10399" spans="2:3" x14ac:dyDescent="0.2">
      <c r="B10399" s="2">
        <f t="shared" si="162"/>
        <v>104.9700000000168</v>
      </c>
      <c r="C10399" s="2">
        <v>3.5</v>
      </c>
    </row>
    <row r="10400" spans="2:3" x14ac:dyDescent="0.2">
      <c r="B10400" s="2">
        <f t="shared" si="162"/>
        <v>104.9800000000168</v>
      </c>
      <c r="C10400" s="2">
        <v>3.5</v>
      </c>
    </row>
    <row r="10401" spans="2:3" x14ac:dyDescent="0.2">
      <c r="B10401" s="2">
        <f t="shared" si="162"/>
        <v>104.99000000001681</v>
      </c>
      <c r="C10401" s="2">
        <v>3.5</v>
      </c>
    </row>
    <row r="10402" spans="2:3" x14ac:dyDescent="0.2">
      <c r="B10402" s="2">
        <f t="shared" si="162"/>
        <v>105.00000000001681</v>
      </c>
      <c r="C10402" s="2">
        <v>3.5</v>
      </c>
    </row>
    <row r="10403" spans="2:3" x14ac:dyDescent="0.2">
      <c r="B10403" s="2">
        <f t="shared" si="162"/>
        <v>105.01000000001682</v>
      </c>
      <c r="C10403" s="2">
        <v>3.5</v>
      </c>
    </row>
    <row r="10404" spans="2:3" x14ac:dyDescent="0.2">
      <c r="B10404" s="2">
        <f t="shared" si="162"/>
        <v>105.02000000001682</v>
      </c>
      <c r="C10404" s="2">
        <v>3.5</v>
      </c>
    </row>
    <row r="10405" spans="2:3" x14ac:dyDescent="0.2">
      <c r="B10405" s="2">
        <f t="shared" si="162"/>
        <v>105.03000000001683</v>
      </c>
      <c r="C10405" s="2">
        <v>3.5</v>
      </c>
    </row>
    <row r="10406" spans="2:3" x14ac:dyDescent="0.2">
      <c r="B10406" s="2">
        <f t="shared" si="162"/>
        <v>105.04000000001683</v>
      </c>
      <c r="C10406" s="2">
        <v>3.5</v>
      </c>
    </row>
    <row r="10407" spans="2:3" x14ac:dyDescent="0.2">
      <c r="B10407" s="2">
        <f t="shared" si="162"/>
        <v>105.05000000001684</v>
      </c>
      <c r="C10407" s="2">
        <v>3.5</v>
      </c>
    </row>
    <row r="10408" spans="2:3" x14ac:dyDescent="0.2">
      <c r="B10408" s="2">
        <f t="shared" si="162"/>
        <v>105.06000000001684</v>
      </c>
      <c r="C10408" s="2">
        <v>3.5</v>
      </c>
    </row>
    <row r="10409" spans="2:3" x14ac:dyDescent="0.2">
      <c r="B10409" s="2">
        <f t="shared" si="162"/>
        <v>105.07000000001685</v>
      </c>
      <c r="C10409" s="2">
        <v>3.5</v>
      </c>
    </row>
    <row r="10410" spans="2:3" x14ac:dyDescent="0.2">
      <c r="B10410" s="2">
        <f t="shared" si="162"/>
        <v>105.08000000001685</v>
      </c>
      <c r="C10410" s="2">
        <v>3.5</v>
      </c>
    </row>
    <row r="10411" spans="2:3" x14ac:dyDescent="0.2">
      <c r="B10411" s="2">
        <f t="shared" si="162"/>
        <v>105.09000000001686</v>
      </c>
      <c r="C10411" s="2">
        <v>3.5</v>
      </c>
    </row>
    <row r="10412" spans="2:3" x14ac:dyDescent="0.2">
      <c r="B10412" s="2">
        <f t="shared" si="162"/>
        <v>105.10000000001686</v>
      </c>
      <c r="C10412" s="2">
        <v>3.5</v>
      </c>
    </row>
    <row r="10413" spans="2:3" x14ac:dyDescent="0.2">
      <c r="B10413" s="2">
        <f t="shared" si="162"/>
        <v>105.11000000001687</v>
      </c>
      <c r="C10413" s="2">
        <v>3.5</v>
      </c>
    </row>
    <row r="10414" spans="2:3" x14ac:dyDescent="0.2">
      <c r="B10414" s="2">
        <f t="shared" si="162"/>
        <v>105.12000000001687</v>
      </c>
      <c r="C10414" s="2">
        <v>3.5</v>
      </c>
    </row>
    <row r="10415" spans="2:3" x14ac:dyDescent="0.2">
      <c r="B10415" s="2">
        <f t="shared" si="162"/>
        <v>105.13000000001688</v>
      </c>
      <c r="C10415" s="2">
        <v>3.5</v>
      </c>
    </row>
    <row r="10416" spans="2:3" x14ac:dyDescent="0.2">
      <c r="B10416" s="2">
        <f t="shared" si="162"/>
        <v>105.14000000001688</v>
      </c>
      <c r="C10416" s="2">
        <v>3.5</v>
      </c>
    </row>
    <row r="10417" spans="2:3" x14ac:dyDescent="0.2">
      <c r="B10417" s="2">
        <f t="shared" si="162"/>
        <v>105.15000000001689</v>
      </c>
      <c r="C10417" s="2">
        <v>3.5</v>
      </c>
    </row>
    <row r="10418" spans="2:3" x14ac:dyDescent="0.2">
      <c r="B10418" s="2">
        <f t="shared" si="162"/>
        <v>105.16000000001689</v>
      </c>
      <c r="C10418" s="2">
        <v>3.5</v>
      </c>
    </row>
    <row r="10419" spans="2:3" x14ac:dyDescent="0.2">
      <c r="B10419" s="2">
        <f t="shared" si="162"/>
        <v>105.1700000000169</v>
      </c>
      <c r="C10419" s="2">
        <v>3.5</v>
      </c>
    </row>
    <row r="10420" spans="2:3" x14ac:dyDescent="0.2">
      <c r="B10420" s="2">
        <f t="shared" si="162"/>
        <v>105.1800000000169</v>
      </c>
      <c r="C10420" s="2">
        <v>3.5</v>
      </c>
    </row>
    <row r="10421" spans="2:3" x14ac:dyDescent="0.2">
      <c r="B10421" s="2">
        <f t="shared" si="162"/>
        <v>105.19000000001691</v>
      </c>
      <c r="C10421" s="2">
        <v>3.5</v>
      </c>
    </row>
    <row r="10422" spans="2:3" x14ac:dyDescent="0.2">
      <c r="B10422" s="2">
        <f t="shared" si="162"/>
        <v>105.20000000001691</v>
      </c>
      <c r="C10422" s="2">
        <v>3.5</v>
      </c>
    </row>
    <row r="10423" spans="2:3" x14ac:dyDescent="0.2">
      <c r="B10423" s="2">
        <f t="shared" si="162"/>
        <v>105.21000000001692</v>
      </c>
      <c r="C10423" s="2">
        <v>3.5</v>
      </c>
    </row>
    <row r="10424" spans="2:3" x14ac:dyDescent="0.2">
      <c r="B10424" s="2">
        <f t="shared" si="162"/>
        <v>105.22000000001692</v>
      </c>
      <c r="C10424" s="2">
        <v>3.5</v>
      </c>
    </row>
    <row r="10425" spans="2:3" x14ac:dyDescent="0.2">
      <c r="B10425" s="2">
        <f t="shared" si="162"/>
        <v>105.23000000001693</v>
      </c>
      <c r="C10425" s="2">
        <v>3.5</v>
      </c>
    </row>
    <row r="10426" spans="2:3" x14ac:dyDescent="0.2">
      <c r="B10426" s="2">
        <f t="shared" si="162"/>
        <v>105.24000000001693</v>
      </c>
      <c r="C10426" s="2">
        <v>3.5</v>
      </c>
    </row>
    <row r="10427" spans="2:3" x14ac:dyDescent="0.2">
      <c r="B10427" s="2">
        <f t="shared" si="162"/>
        <v>105.25000000001694</v>
      </c>
      <c r="C10427" s="2">
        <v>3.5</v>
      </c>
    </row>
    <row r="10428" spans="2:3" x14ac:dyDescent="0.2">
      <c r="B10428" s="2">
        <f t="shared" si="162"/>
        <v>105.26000000001694</v>
      </c>
      <c r="C10428" s="2">
        <v>3.5</v>
      </c>
    </row>
    <row r="10429" spans="2:3" x14ac:dyDescent="0.2">
      <c r="B10429" s="2">
        <f t="shared" si="162"/>
        <v>105.27000000001695</v>
      </c>
      <c r="C10429" s="2">
        <v>3.5</v>
      </c>
    </row>
    <row r="10430" spans="2:3" x14ac:dyDescent="0.2">
      <c r="B10430" s="2">
        <f t="shared" si="162"/>
        <v>105.28000000001695</v>
      </c>
      <c r="C10430" s="2">
        <v>3.5</v>
      </c>
    </row>
    <row r="10431" spans="2:3" x14ac:dyDescent="0.2">
      <c r="B10431" s="2">
        <f t="shared" si="162"/>
        <v>105.29000000001696</v>
      </c>
      <c r="C10431" s="2">
        <v>3.5</v>
      </c>
    </row>
    <row r="10432" spans="2:3" x14ac:dyDescent="0.2">
      <c r="B10432" s="2">
        <f t="shared" si="162"/>
        <v>105.30000000001696</v>
      </c>
      <c r="C10432" s="2">
        <v>3.5</v>
      </c>
    </row>
    <row r="10433" spans="2:3" x14ac:dyDescent="0.2">
      <c r="B10433" s="2">
        <f t="shared" si="162"/>
        <v>105.31000000001697</v>
      </c>
      <c r="C10433" s="2">
        <v>3.5</v>
      </c>
    </row>
    <row r="10434" spans="2:3" x14ac:dyDescent="0.2">
      <c r="B10434" s="2">
        <f t="shared" si="162"/>
        <v>105.32000000001698</v>
      </c>
      <c r="C10434" s="2">
        <v>3.5</v>
      </c>
    </row>
    <row r="10435" spans="2:3" x14ac:dyDescent="0.2">
      <c r="B10435" s="2">
        <f t="shared" si="162"/>
        <v>105.33000000001698</v>
      </c>
      <c r="C10435" s="2">
        <v>3.5</v>
      </c>
    </row>
    <row r="10436" spans="2:3" x14ac:dyDescent="0.2">
      <c r="B10436" s="2">
        <f t="shared" si="162"/>
        <v>105.34000000001699</v>
      </c>
      <c r="C10436" s="2">
        <v>3.5</v>
      </c>
    </row>
    <row r="10437" spans="2:3" x14ac:dyDescent="0.2">
      <c r="B10437" s="2">
        <f t="shared" ref="B10437:B10500" si="163">B10436+0.01</f>
        <v>105.35000000001699</v>
      </c>
      <c r="C10437" s="2">
        <v>3.5</v>
      </c>
    </row>
    <row r="10438" spans="2:3" x14ac:dyDescent="0.2">
      <c r="B10438" s="2">
        <f t="shared" si="163"/>
        <v>105.360000000017</v>
      </c>
      <c r="C10438" s="2">
        <v>3.5</v>
      </c>
    </row>
    <row r="10439" spans="2:3" x14ac:dyDescent="0.2">
      <c r="B10439" s="2">
        <f t="shared" si="163"/>
        <v>105.370000000017</v>
      </c>
      <c r="C10439" s="2">
        <v>3.5</v>
      </c>
    </row>
    <row r="10440" spans="2:3" x14ac:dyDescent="0.2">
      <c r="B10440" s="2">
        <f t="shared" si="163"/>
        <v>105.38000000001701</v>
      </c>
      <c r="C10440" s="2">
        <v>3.5</v>
      </c>
    </row>
    <row r="10441" spans="2:3" x14ac:dyDescent="0.2">
      <c r="B10441" s="2">
        <f t="shared" si="163"/>
        <v>105.39000000001701</v>
      </c>
      <c r="C10441" s="2">
        <v>3.5</v>
      </c>
    </row>
    <row r="10442" spans="2:3" x14ac:dyDescent="0.2">
      <c r="B10442" s="2">
        <f t="shared" si="163"/>
        <v>105.40000000001702</v>
      </c>
      <c r="C10442" s="2">
        <v>3.5</v>
      </c>
    </row>
    <row r="10443" spans="2:3" x14ac:dyDescent="0.2">
      <c r="B10443" s="2">
        <f t="shared" si="163"/>
        <v>105.41000000001702</v>
      </c>
      <c r="C10443" s="2">
        <v>3.5</v>
      </c>
    </row>
    <row r="10444" spans="2:3" x14ac:dyDescent="0.2">
      <c r="B10444" s="2">
        <f t="shared" si="163"/>
        <v>105.42000000001703</v>
      </c>
      <c r="C10444" s="2">
        <v>3.5</v>
      </c>
    </row>
    <row r="10445" spans="2:3" x14ac:dyDescent="0.2">
      <c r="B10445" s="2">
        <f t="shared" si="163"/>
        <v>105.43000000001703</v>
      </c>
      <c r="C10445" s="2">
        <v>3.5</v>
      </c>
    </row>
    <row r="10446" spans="2:3" x14ac:dyDescent="0.2">
      <c r="B10446" s="2">
        <f t="shared" si="163"/>
        <v>105.44000000001704</v>
      </c>
      <c r="C10446" s="2">
        <v>3.5</v>
      </c>
    </row>
    <row r="10447" spans="2:3" x14ac:dyDescent="0.2">
      <c r="B10447" s="2">
        <f t="shared" si="163"/>
        <v>105.45000000001704</v>
      </c>
      <c r="C10447" s="2">
        <v>3.5</v>
      </c>
    </row>
    <row r="10448" spans="2:3" x14ac:dyDescent="0.2">
      <c r="B10448" s="2">
        <f t="shared" si="163"/>
        <v>105.46000000001705</v>
      </c>
      <c r="C10448" s="2">
        <v>3.5</v>
      </c>
    </row>
    <row r="10449" spans="2:3" x14ac:dyDescent="0.2">
      <c r="B10449" s="2">
        <f t="shared" si="163"/>
        <v>105.47000000001705</v>
      </c>
      <c r="C10449" s="2">
        <v>3.5</v>
      </c>
    </row>
    <row r="10450" spans="2:3" x14ac:dyDescent="0.2">
      <c r="B10450" s="2">
        <f t="shared" si="163"/>
        <v>105.48000000001706</v>
      </c>
      <c r="C10450" s="2">
        <v>3.5</v>
      </c>
    </row>
    <row r="10451" spans="2:3" x14ac:dyDescent="0.2">
      <c r="B10451" s="2">
        <f t="shared" si="163"/>
        <v>105.49000000001706</v>
      </c>
      <c r="C10451" s="2">
        <v>3.5</v>
      </c>
    </row>
    <row r="10452" spans="2:3" x14ac:dyDescent="0.2">
      <c r="B10452" s="2">
        <f t="shared" si="163"/>
        <v>105.50000000001707</v>
      </c>
      <c r="C10452" s="2">
        <v>3.5</v>
      </c>
    </row>
    <row r="10453" spans="2:3" x14ac:dyDescent="0.2">
      <c r="B10453" s="2">
        <f t="shared" si="163"/>
        <v>105.51000000001707</v>
      </c>
      <c r="C10453" s="2">
        <v>3.5</v>
      </c>
    </row>
    <row r="10454" spans="2:3" x14ac:dyDescent="0.2">
      <c r="B10454" s="2">
        <f t="shared" si="163"/>
        <v>105.52000000001708</v>
      </c>
      <c r="C10454" s="2">
        <v>3.5</v>
      </c>
    </row>
    <row r="10455" spans="2:3" x14ac:dyDescent="0.2">
      <c r="B10455" s="2">
        <f t="shared" si="163"/>
        <v>105.53000000001708</v>
      </c>
      <c r="C10455" s="2">
        <v>3.5</v>
      </c>
    </row>
    <row r="10456" spans="2:3" x14ac:dyDescent="0.2">
      <c r="B10456" s="2">
        <f t="shared" si="163"/>
        <v>105.54000000001709</v>
      </c>
      <c r="C10456" s="2">
        <v>3.5</v>
      </c>
    </row>
    <row r="10457" spans="2:3" x14ac:dyDescent="0.2">
      <c r="B10457" s="2">
        <f t="shared" si="163"/>
        <v>105.55000000001709</v>
      </c>
      <c r="C10457" s="2">
        <v>3.5</v>
      </c>
    </row>
    <row r="10458" spans="2:3" x14ac:dyDescent="0.2">
      <c r="B10458" s="2">
        <f t="shared" si="163"/>
        <v>105.5600000000171</v>
      </c>
      <c r="C10458" s="2">
        <v>3.5</v>
      </c>
    </row>
    <row r="10459" spans="2:3" x14ac:dyDescent="0.2">
      <c r="B10459" s="2">
        <f t="shared" si="163"/>
        <v>105.5700000000171</v>
      </c>
      <c r="C10459" s="2">
        <v>3.5</v>
      </c>
    </row>
    <row r="10460" spans="2:3" x14ac:dyDescent="0.2">
      <c r="B10460" s="2">
        <f t="shared" si="163"/>
        <v>105.58000000001711</v>
      </c>
      <c r="C10460" s="2">
        <v>3.5</v>
      </c>
    </row>
    <row r="10461" spans="2:3" x14ac:dyDescent="0.2">
      <c r="B10461" s="2">
        <f t="shared" si="163"/>
        <v>105.59000000001711</v>
      </c>
      <c r="C10461" s="2">
        <v>3.5</v>
      </c>
    </row>
    <row r="10462" spans="2:3" x14ac:dyDescent="0.2">
      <c r="B10462" s="2">
        <f t="shared" si="163"/>
        <v>105.60000000001712</v>
      </c>
      <c r="C10462" s="2">
        <v>3.5</v>
      </c>
    </row>
    <row r="10463" spans="2:3" x14ac:dyDescent="0.2">
      <c r="B10463" s="2">
        <f t="shared" si="163"/>
        <v>105.61000000001712</v>
      </c>
      <c r="C10463" s="2">
        <v>3.5</v>
      </c>
    </row>
    <row r="10464" spans="2:3" x14ac:dyDescent="0.2">
      <c r="B10464" s="2">
        <f t="shared" si="163"/>
        <v>105.62000000001713</v>
      </c>
      <c r="C10464" s="2">
        <v>3.5</v>
      </c>
    </row>
    <row r="10465" spans="2:3" x14ac:dyDescent="0.2">
      <c r="B10465" s="2">
        <f t="shared" si="163"/>
        <v>105.63000000001713</v>
      </c>
      <c r="C10465" s="2">
        <v>3.5</v>
      </c>
    </row>
    <row r="10466" spans="2:3" x14ac:dyDescent="0.2">
      <c r="B10466" s="2">
        <f t="shared" si="163"/>
        <v>105.64000000001714</v>
      </c>
      <c r="C10466" s="2">
        <v>3.5</v>
      </c>
    </row>
    <row r="10467" spans="2:3" x14ac:dyDescent="0.2">
      <c r="B10467" s="2">
        <f t="shared" si="163"/>
        <v>105.65000000001714</v>
      </c>
      <c r="C10467" s="2">
        <v>3.5</v>
      </c>
    </row>
    <row r="10468" spans="2:3" x14ac:dyDescent="0.2">
      <c r="B10468" s="2">
        <f t="shared" si="163"/>
        <v>105.66000000001715</v>
      </c>
      <c r="C10468" s="2">
        <v>3.5</v>
      </c>
    </row>
    <row r="10469" spans="2:3" x14ac:dyDescent="0.2">
      <c r="B10469" s="2">
        <f t="shared" si="163"/>
        <v>105.67000000001715</v>
      </c>
      <c r="C10469" s="2">
        <v>3.5</v>
      </c>
    </row>
    <row r="10470" spans="2:3" x14ac:dyDescent="0.2">
      <c r="B10470" s="2">
        <f t="shared" si="163"/>
        <v>105.68000000001716</v>
      </c>
      <c r="C10470" s="2">
        <v>3.5</v>
      </c>
    </row>
    <row r="10471" spans="2:3" x14ac:dyDescent="0.2">
      <c r="B10471" s="2">
        <f t="shared" si="163"/>
        <v>105.69000000001716</v>
      </c>
      <c r="C10471" s="2">
        <v>3.5</v>
      </c>
    </row>
    <row r="10472" spans="2:3" x14ac:dyDescent="0.2">
      <c r="B10472" s="2">
        <f t="shared" si="163"/>
        <v>105.70000000001717</v>
      </c>
      <c r="C10472" s="2">
        <v>3.5</v>
      </c>
    </row>
    <row r="10473" spans="2:3" x14ac:dyDescent="0.2">
      <c r="B10473" s="2">
        <f t="shared" si="163"/>
        <v>105.71000000001717</v>
      </c>
      <c r="C10473" s="2">
        <v>3.5</v>
      </c>
    </row>
    <row r="10474" spans="2:3" x14ac:dyDescent="0.2">
      <c r="B10474" s="2">
        <f t="shared" si="163"/>
        <v>105.72000000001718</v>
      </c>
      <c r="C10474" s="2">
        <v>3.5</v>
      </c>
    </row>
    <row r="10475" spans="2:3" x14ac:dyDescent="0.2">
      <c r="B10475" s="2">
        <f t="shared" si="163"/>
        <v>105.73000000001718</v>
      </c>
      <c r="C10475" s="2">
        <v>3.5</v>
      </c>
    </row>
    <row r="10476" spans="2:3" x14ac:dyDescent="0.2">
      <c r="B10476" s="2">
        <f t="shared" si="163"/>
        <v>105.74000000001719</v>
      </c>
      <c r="C10476" s="2">
        <v>3.5</v>
      </c>
    </row>
    <row r="10477" spans="2:3" x14ac:dyDescent="0.2">
      <c r="B10477" s="2">
        <f t="shared" si="163"/>
        <v>105.7500000000172</v>
      </c>
      <c r="C10477" s="2">
        <v>3.5</v>
      </c>
    </row>
    <row r="10478" spans="2:3" x14ac:dyDescent="0.2">
      <c r="B10478" s="2">
        <f t="shared" si="163"/>
        <v>105.7600000000172</v>
      </c>
      <c r="C10478" s="2">
        <v>3.5</v>
      </c>
    </row>
    <row r="10479" spans="2:3" x14ac:dyDescent="0.2">
      <c r="B10479" s="2">
        <f t="shared" si="163"/>
        <v>105.77000000001721</v>
      </c>
      <c r="C10479" s="2">
        <v>3.5</v>
      </c>
    </row>
    <row r="10480" spans="2:3" x14ac:dyDescent="0.2">
      <c r="B10480" s="2">
        <f t="shared" si="163"/>
        <v>105.78000000001721</v>
      </c>
      <c r="C10480" s="2">
        <v>3.5</v>
      </c>
    </row>
    <row r="10481" spans="2:3" x14ac:dyDescent="0.2">
      <c r="B10481" s="2">
        <f t="shared" si="163"/>
        <v>105.79000000001722</v>
      </c>
      <c r="C10481" s="2">
        <v>3.5</v>
      </c>
    </row>
    <row r="10482" spans="2:3" x14ac:dyDescent="0.2">
      <c r="B10482" s="2">
        <f t="shared" si="163"/>
        <v>105.80000000001722</v>
      </c>
      <c r="C10482" s="2">
        <v>3.5</v>
      </c>
    </row>
    <row r="10483" spans="2:3" x14ac:dyDescent="0.2">
      <c r="B10483" s="2">
        <f t="shared" si="163"/>
        <v>105.81000000001723</v>
      </c>
      <c r="C10483" s="2">
        <v>3.5</v>
      </c>
    </row>
    <row r="10484" spans="2:3" x14ac:dyDescent="0.2">
      <c r="B10484" s="2">
        <f t="shared" si="163"/>
        <v>105.82000000001723</v>
      </c>
      <c r="C10484" s="2">
        <v>3.5</v>
      </c>
    </row>
    <row r="10485" spans="2:3" x14ac:dyDescent="0.2">
      <c r="B10485" s="2">
        <f t="shared" si="163"/>
        <v>105.83000000001724</v>
      </c>
      <c r="C10485" s="2">
        <v>3.5</v>
      </c>
    </row>
    <row r="10486" spans="2:3" x14ac:dyDescent="0.2">
      <c r="B10486" s="2">
        <f t="shared" si="163"/>
        <v>105.84000000001724</v>
      </c>
      <c r="C10486" s="2">
        <v>3.5</v>
      </c>
    </row>
    <row r="10487" spans="2:3" x14ac:dyDescent="0.2">
      <c r="B10487" s="2">
        <f t="shared" si="163"/>
        <v>105.85000000001725</v>
      </c>
      <c r="C10487" s="2">
        <v>3.5</v>
      </c>
    </row>
    <row r="10488" spans="2:3" x14ac:dyDescent="0.2">
      <c r="B10488" s="2">
        <f t="shared" si="163"/>
        <v>105.86000000001725</v>
      </c>
      <c r="C10488" s="2">
        <v>3.5</v>
      </c>
    </row>
    <row r="10489" spans="2:3" x14ac:dyDescent="0.2">
      <c r="B10489" s="2">
        <f t="shared" si="163"/>
        <v>105.87000000001726</v>
      </c>
      <c r="C10489" s="2">
        <v>3.5</v>
      </c>
    </row>
    <row r="10490" spans="2:3" x14ac:dyDescent="0.2">
      <c r="B10490" s="2">
        <f t="shared" si="163"/>
        <v>105.88000000001726</v>
      </c>
      <c r="C10490" s="2">
        <v>3.5</v>
      </c>
    </row>
    <row r="10491" spans="2:3" x14ac:dyDescent="0.2">
      <c r="B10491" s="2">
        <f t="shared" si="163"/>
        <v>105.89000000001727</v>
      </c>
      <c r="C10491" s="2">
        <v>3.5</v>
      </c>
    </row>
    <row r="10492" spans="2:3" x14ac:dyDescent="0.2">
      <c r="B10492" s="2">
        <f t="shared" si="163"/>
        <v>105.90000000001727</v>
      </c>
      <c r="C10492" s="2">
        <v>3.5</v>
      </c>
    </row>
    <row r="10493" spans="2:3" x14ac:dyDescent="0.2">
      <c r="B10493" s="2">
        <f t="shared" si="163"/>
        <v>105.91000000001728</v>
      </c>
      <c r="C10493" s="2">
        <v>3.5</v>
      </c>
    </row>
    <row r="10494" spans="2:3" x14ac:dyDescent="0.2">
      <c r="B10494" s="2">
        <f t="shared" si="163"/>
        <v>105.92000000001728</v>
      </c>
      <c r="C10494" s="2">
        <v>3.5</v>
      </c>
    </row>
    <row r="10495" spans="2:3" x14ac:dyDescent="0.2">
      <c r="B10495" s="2">
        <f t="shared" si="163"/>
        <v>105.93000000001729</v>
      </c>
      <c r="C10495" s="2">
        <v>3.5</v>
      </c>
    </row>
    <row r="10496" spans="2:3" x14ac:dyDescent="0.2">
      <c r="B10496" s="2">
        <f t="shared" si="163"/>
        <v>105.94000000001729</v>
      </c>
      <c r="C10496" s="2">
        <v>3.5</v>
      </c>
    </row>
    <row r="10497" spans="2:3" x14ac:dyDescent="0.2">
      <c r="B10497" s="2">
        <f t="shared" si="163"/>
        <v>105.9500000000173</v>
      </c>
      <c r="C10497" s="2">
        <v>3.5</v>
      </c>
    </row>
    <row r="10498" spans="2:3" x14ac:dyDescent="0.2">
      <c r="B10498" s="2">
        <f t="shared" si="163"/>
        <v>105.9600000000173</v>
      </c>
      <c r="C10498" s="2">
        <v>3.5</v>
      </c>
    </row>
    <row r="10499" spans="2:3" x14ac:dyDescent="0.2">
      <c r="B10499" s="2">
        <f t="shared" si="163"/>
        <v>105.97000000001731</v>
      </c>
      <c r="C10499" s="2">
        <v>3.5</v>
      </c>
    </row>
    <row r="10500" spans="2:3" x14ac:dyDescent="0.2">
      <c r="B10500" s="2">
        <f t="shared" si="163"/>
        <v>105.98000000001731</v>
      </c>
      <c r="C10500" s="2">
        <v>3.5</v>
      </c>
    </row>
    <row r="10501" spans="2:3" x14ac:dyDescent="0.2">
      <c r="B10501" s="2">
        <f t="shared" ref="B10501:B10564" si="164">B10500+0.01</f>
        <v>105.99000000001732</v>
      </c>
      <c r="C10501" s="2">
        <v>3.5</v>
      </c>
    </row>
    <row r="10502" spans="2:3" x14ac:dyDescent="0.2">
      <c r="B10502" s="2">
        <f t="shared" si="164"/>
        <v>106.00000000001732</v>
      </c>
      <c r="C10502" s="2">
        <v>3.5</v>
      </c>
    </row>
    <row r="10503" spans="2:3" x14ac:dyDescent="0.2">
      <c r="B10503" s="2">
        <f t="shared" si="164"/>
        <v>106.01000000001733</v>
      </c>
      <c r="C10503" s="2">
        <v>3.5</v>
      </c>
    </row>
    <row r="10504" spans="2:3" x14ac:dyDescent="0.2">
      <c r="B10504" s="2">
        <f t="shared" si="164"/>
        <v>106.02000000001733</v>
      </c>
      <c r="C10504" s="2">
        <v>3.5</v>
      </c>
    </row>
    <row r="10505" spans="2:3" x14ac:dyDescent="0.2">
      <c r="B10505" s="2">
        <f t="shared" si="164"/>
        <v>106.03000000001734</v>
      </c>
      <c r="C10505" s="2">
        <v>3.5</v>
      </c>
    </row>
    <row r="10506" spans="2:3" x14ac:dyDescent="0.2">
      <c r="B10506" s="2">
        <f t="shared" si="164"/>
        <v>106.04000000001734</v>
      </c>
      <c r="C10506" s="2">
        <v>3.5</v>
      </c>
    </row>
    <row r="10507" spans="2:3" x14ac:dyDescent="0.2">
      <c r="B10507" s="2">
        <f t="shared" si="164"/>
        <v>106.05000000001735</v>
      </c>
      <c r="C10507" s="2">
        <v>3.5</v>
      </c>
    </row>
    <row r="10508" spans="2:3" x14ac:dyDescent="0.2">
      <c r="B10508" s="2">
        <f t="shared" si="164"/>
        <v>106.06000000001735</v>
      </c>
      <c r="C10508" s="2">
        <v>3.5</v>
      </c>
    </row>
    <row r="10509" spans="2:3" x14ac:dyDescent="0.2">
      <c r="B10509" s="2">
        <f t="shared" si="164"/>
        <v>106.07000000001736</v>
      </c>
      <c r="C10509" s="2">
        <v>3.5</v>
      </c>
    </row>
    <row r="10510" spans="2:3" x14ac:dyDescent="0.2">
      <c r="B10510" s="2">
        <f t="shared" si="164"/>
        <v>106.08000000001736</v>
      </c>
      <c r="C10510" s="2">
        <v>3.5</v>
      </c>
    </row>
    <row r="10511" spans="2:3" x14ac:dyDescent="0.2">
      <c r="B10511" s="2">
        <f t="shared" si="164"/>
        <v>106.09000000001737</v>
      </c>
      <c r="C10511" s="2">
        <v>3.5</v>
      </c>
    </row>
    <row r="10512" spans="2:3" x14ac:dyDescent="0.2">
      <c r="B10512" s="2">
        <f t="shared" si="164"/>
        <v>106.10000000001737</v>
      </c>
      <c r="C10512" s="2">
        <v>3.5</v>
      </c>
    </row>
    <row r="10513" spans="2:3" x14ac:dyDescent="0.2">
      <c r="B10513" s="2">
        <f t="shared" si="164"/>
        <v>106.11000000001738</v>
      </c>
      <c r="C10513" s="2">
        <v>3.5</v>
      </c>
    </row>
    <row r="10514" spans="2:3" x14ac:dyDescent="0.2">
      <c r="B10514" s="2">
        <f t="shared" si="164"/>
        <v>106.12000000001738</v>
      </c>
      <c r="C10514" s="2">
        <v>3.5</v>
      </c>
    </row>
    <row r="10515" spans="2:3" x14ac:dyDescent="0.2">
      <c r="B10515" s="2">
        <f t="shared" si="164"/>
        <v>106.13000000001739</v>
      </c>
      <c r="C10515" s="2">
        <v>3.5</v>
      </c>
    </row>
    <row r="10516" spans="2:3" x14ac:dyDescent="0.2">
      <c r="B10516" s="2">
        <f t="shared" si="164"/>
        <v>106.14000000001739</v>
      </c>
      <c r="C10516" s="2">
        <v>3.5</v>
      </c>
    </row>
    <row r="10517" spans="2:3" x14ac:dyDescent="0.2">
      <c r="B10517" s="2">
        <f t="shared" si="164"/>
        <v>106.1500000000174</v>
      </c>
      <c r="C10517" s="2">
        <v>3.5</v>
      </c>
    </row>
    <row r="10518" spans="2:3" x14ac:dyDescent="0.2">
      <c r="B10518" s="2">
        <f t="shared" si="164"/>
        <v>106.1600000000174</v>
      </c>
      <c r="C10518" s="2">
        <v>3.5</v>
      </c>
    </row>
    <row r="10519" spans="2:3" x14ac:dyDescent="0.2">
      <c r="B10519" s="2">
        <f t="shared" si="164"/>
        <v>106.17000000001741</v>
      </c>
      <c r="C10519" s="2">
        <v>3.5</v>
      </c>
    </row>
    <row r="10520" spans="2:3" x14ac:dyDescent="0.2">
      <c r="B10520" s="2">
        <f t="shared" si="164"/>
        <v>106.18000000001742</v>
      </c>
      <c r="C10520" s="2">
        <v>3.5</v>
      </c>
    </row>
    <row r="10521" spans="2:3" x14ac:dyDescent="0.2">
      <c r="B10521" s="2">
        <f t="shared" si="164"/>
        <v>106.19000000001742</v>
      </c>
      <c r="C10521" s="2">
        <v>3.5</v>
      </c>
    </row>
    <row r="10522" spans="2:3" x14ac:dyDescent="0.2">
      <c r="B10522" s="2">
        <f t="shared" si="164"/>
        <v>106.20000000001743</v>
      </c>
      <c r="C10522" s="2">
        <v>3.5</v>
      </c>
    </row>
    <row r="10523" spans="2:3" x14ac:dyDescent="0.2">
      <c r="B10523" s="2">
        <f t="shared" si="164"/>
        <v>106.21000000001743</v>
      </c>
      <c r="C10523" s="2">
        <v>3.5</v>
      </c>
    </row>
    <row r="10524" spans="2:3" x14ac:dyDescent="0.2">
      <c r="B10524" s="2">
        <f t="shared" si="164"/>
        <v>106.22000000001744</v>
      </c>
      <c r="C10524" s="2">
        <v>3.5</v>
      </c>
    </row>
    <row r="10525" spans="2:3" x14ac:dyDescent="0.2">
      <c r="B10525" s="2">
        <f t="shared" si="164"/>
        <v>106.23000000001744</v>
      </c>
      <c r="C10525" s="2">
        <v>3.5</v>
      </c>
    </row>
    <row r="10526" spans="2:3" x14ac:dyDescent="0.2">
      <c r="B10526" s="2">
        <f t="shared" si="164"/>
        <v>106.24000000001745</v>
      </c>
      <c r="C10526" s="2">
        <v>3.5</v>
      </c>
    </row>
    <row r="10527" spans="2:3" x14ac:dyDescent="0.2">
      <c r="B10527" s="2">
        <f t="shared" si="164"/>
        <v>106.25000000001745</v>
      </c>
      <c r="C10527" s="2">
        <v>3.5</v>
      </c>
    </row>
    <row r="10528" spans="2:3" x14ac:dyDescent="0.2">
      <c r="B10528" s="2">
        <f t="shared" si="164"/>
        <v>106.26000000001746</v>
      </c>
      <c r="C10528" s="2">
        <v>3.5</v>
      </c>
    </row>
    <row r="10529" spans="2:3" x14ac:dyDescent="0.2">
      <c r="B10529" s="2">
        <f t="shared" si="164"/>
        <v>106.27000000001746</v>
      </c>
      <c r="C10529" s="2">
        <v>3.5</v>
      </c>
    </row>
    <row r="10530" spans="2:3" x14ac:dyDescent="0.2">
      <c r="B10530" s="2">
        <f t="shared" si="164"/>
        <v>106.28000000001747</v>
      </c>
      <c r="C10530" s="2">
        <v>3.5</v>
      </c>
    </row>
    <row r="10531" spans="2:3" x14ac:dyDescent="0.2">
      <c r="B10531" s="2">
        <f t="shared" si="164"/>
        <v>106.29000000001747</v>
      </c>
      <c r="C10531" s="2">
        <v>3.5</v>
      </c>
    </row>
    <row r="10532" spans="2:3" x14ac:dyDescent="0.2">
      <c r="B10532" s="2">
        <f t="shared" si="164"/>
        <v>106.30000000001748</v>
      </c>
      <c r="C10532" s="2">
        <v>3.5</v>
      </c>
    </row>
    <row r="10533" spans="2:3" x14ac:dyDescent="0.2">
      <c r="B10533" s="2">
        <f t="shared" si="164"/>
        <v>106.31000000001748</v>
      </c>
      <c r="C10533" s="2">
        <v>3.5</v>
      </c>
    </row>
    <row r="10534" spans="2:3" x14ac:dyDescent="0.2">
      <c r="B10534" s="2">
        <f t="shared" si="164"/>
        <v>106.32000000001749</v>
      </c>
      <c r="C10534" s="2">
        <v>3.5</v>
      </c>
    </row>
    <row r="10535" spans="2:3" x14ac:dyDescent="0.2">
      <c r="B10535" s="2">
        <f t="shared" si="164"/>
        <v>106.33000000001749</v>
      </c>
      <c r="C10535" s="2">
        <v>3.5</v>
      </c>
    </row>
    <row r="10536" spans="2:3" x14ac:dyDescent="0.2">
      <c r="B10536" s="2">
        <f t="shared" si="164"/>
        <v>106.3400000000175</v>
      </c>
      <c r="C10536" s="2">
        <v>3.5</v>
      </c>
    </row>
    <row r="10537" spans="2:3" x14ac:dyDescent="0.2">
      <c r="B10537" s="2">
        <f t="shared" si="164"/>
        <v>106.3500000000175</v>
      </c>
      <c r="C10537" s="2">
        <v>3.5</v>
      </c>
    </row>
    <row r="10538" spans="2:3" x14ac:dyDescent="0.2">
      <c r="B10538" s="2">
        <f t="shared" si="164"/>
        <v>106.36000000001751</v>
      </c>
      <c r="C10538" s="2">
        <v>3.5</v>
      </c>
    </row>
    <row r="10539" spans="2:3" x14ac:dyDescent="0.2">
      <c r="B10539" s="2">
        <f t="shared" si="164"/>
        <v>106.37000000001751</v>
      </c>
      <c r="C10539" s="2">
        <v>3.5</v>
      </c>
    </row>
    <row r="10540" spans="2:3" x14ac:dyDescent="0.2">
      <c r="B10540" s="2">
        <f t="shared" si="164"/>
        <v>106.38000000001752</v>
      </c>
      <c r="C10540" s="2">
        <v>3.5</v>
      </c>
    </row>
    <row r="10541" spans="2:3" x14ac:dyDescent="0.2">
      <c r="B10541" s="2">
        <f t="shared" si="164"/>
        <v>106.39000000001752</v>
      </c>
      <c r="C10541" s="2">
        <v>3.5</v>
      </c>
    </row>
    <row r="10542" spans="2:3" x14ac:dyDescent="0.2">
      <c r="B10542" s="2">
        <f t="shared" si="164"/>
        <v>106.40000000001753</v>
      </c>
      <c r="C10542" s="2">
        <v>3.5</v>
      </c>
    </row>
    <row r="10543" spans="2:3" x14ac:dyDescent="0.2">
      <c r="B10543" s="2">
        <f t="shared" si="164"/>
        <v>106.41000000001753</v>
      </c>
      <c r="C10543" s="2">
        <v>3.5</v>
      </c>
    </row>
    <row r="10544" spans="2:3" x14ac:dyDescent="0.2">
      <c r="B10544" s="2">
        <f t="shared" si="164"/>
        <v>106.42000000001754</v>
      </c>
      <c r="C10544" s="2">
        <v>3.5</v>
      </c>
    </row>
    <row r="10545" spans="2:3" x14ac:dyDescent="0.2">
      <c r="B10545" s="2">
        <f t="shared" si="164"/>
        <v>106.43000000001754</v>
      </c>
      <c r="C10545" s="2">
        <v>3.5</v>
      </c>
    </row>
    <row r="10546" spans="2:3" x14ac:dyDescent="0.2">
      <c r="B10546" s="2">
        <f t="shared" si="164"/>
        <v>106.44000000001755</v>
      </c>
      <c r="C10546" s="2">
        <v>3.5</v>
      </c>
    </row>
    <row r="10547" spans="2:3" x14ac:dyDescent="0.2">
      <c r="B10547" s="2">
        <f t="shared" si="164"/>
        <v>106.45000000001755</v>
      </c>
      <c r="C10547" s="2">
        <v>3.5</v>
      </c>
    </row>
    <row r="10548" spans="2:3" x14ac:dyDescent="0.2">
      <c r="B10548" s="2">
        <f t="shared" si="164"/>
        <v>106.46000000001756</v>
      </c>
      <c r="C10548" s="2">
        <v>3.5</v>
      </c>
    </row>
    <row r="10549" spans="2:3" x14ac:dyDescent="0.2">
      <c r="B10549" s="2">
        <f t="shared" si="164"/>
        <v>106.47000000001756</v>
      </c>
      <c r="C10549" s="2">
        <v>3.5</v>
      </c>
    </row>
    <row r="10550" spans="2:3" x14ac:dyDescent="0.2">
      <c r="B10550" s="2">
        <f t="shared" si="164"/>
        <v>106.48000000001757</v>
      </c>
      <c r="C10550" s="2">
        <v>3.5</v>
      </c>
    </row>
    <row r="10551" spans="2:3" x14ac:dyDescent="0.2">
      <c r="B10551" s="2">
        <f t="shared" si="164"/>
        <v>106.49000000001757</v>
      </c>
      <c r="C10551" s="2">
        <v>3.5</v>
      </c>
    </row>
    <row r="10552" spans="2:3" x14ac:dyDescent="0.2">
      <c r="B10552" s="2">
        <f t="shared" si="164"/>
        <v>106.50000000001758</v>
      </c>
      <c r="C10552" s="2">
        <v>3.5</v>
      </c>
    </row>
    <row r="10553" spans="2:3" x14ac:dyDescent="0.2">
      <c r="B10553" s="2">
        <f t="shared" si="164"/>
        <v>106.51000000001758</v>
      </c>
      <c r="C10553" s="2">
        <v>3.5</v>
      </c>
    </row>
    <row r="10554" spans="2:3" x14ac:dyDescent="0.2">
      <c r="B10554" s="2">
        <f t="shared" si="164"/>
        <v>106.52000000001759</v>
      </c>
      <c r="C10554" s="2">
        <v>3.5</v>
      </c>
    </row>
    <row r="10555" spans="2:3" x14ac:dyDescent="0.2">
      <c r="B10555" s="2">
        <f t="shared" si="164"/>
        <v>106.53000000001759</v>
      </c>
      <c r="C10555" s="2">
        <v>3.5</v>
      </c>
    </row>
    <row r="10556" spans="2:3" x14ac:dyDescent="0.2">
      <c r="B10556" s="2">
        <f t="shared" si="164"/>
        <v>106.5400000000176</v>
      </c>
      <c r="C10556" s="2">
        <v>3.5</v>
      </c>
    </row>
    <row r="10557" spans="2:3" x14ac:dyDescent="0.2">
      <c r="B10557" s="2">
        <f t="shared" si="164"/>
        <v>106.5500000000176</v>
      </c>
      <c r="C10557" s="2">
        <v>3.5</v>
      </c>
    </row>
    <row r="10558" spans="2:3" x14ac:dyDescent="0.2">
      <c r="B10558" s="2">
        <f t="shared" si="164"/>
        <v>106.56000000001761</v>
      </c>
      <c r="C10558" s="2">
        <v>3.5</v>
      </c>
    </row>
    <row r="10559" spans="2:3" x14ac:dyDescent="0.2">
      <c r="B10559" s="2">
        <f t="shared" si="164"/>
        <v>106.57000000001761</v>
      </c>
      <c r="C10559" s="2">
        <v>3.5</v>
      </c>
    </row>
    <row r="10560" spans="2:3" x14ac:dyDescent="0.2">
      <c r="B10560" s="2">
        <f t="shared" si="164"/>
        <v>106.58000000001762</v>
      </c>
      <c r="C10560" s="2">
        <v>3.5</v>
      </c>
    </row>
    <row r="10561" spans="2:3" x14ac:dyDescent="0.2">
      <c r="B10561" s="2">
        <f t="shared" si="164"/>
        <v>106.59000000001762</v>
      </c>
      <c r="C10561" s="2">
        <v>3.5</v>
      </c>
    </row>
    <row r="10562" spans="2:3" x14ac:dyDescent="0.2">
      <c r="B10562" s="2">
        <f t="shared" si="164"/>
        <v>106.60000000001763</v>
      </c>
      <c r="C10562" s="2">
        <v>3.5</v>
      </c>
    </row>
    <row r="10563" spans="2:3" x14ac:dyDescent="0.2">
      <c r="B10563" s="2">
        <f t="shared" si="164"/>
        <v>106.61000000001764</v>
      </c>
      <c r="C10563" s="2">
        <v>3.5</v>
      </c>
    </row>
    <row r="10564" spans="2:3" x14ac:dyDescent="0.2">
      <c r="B10564" s="2">
        <f t="shared" si="164"/>
        <v>106.62000000001764</v>
      </c>
      <c r="C10564" s="2">
        <v>3.5</v>
      </c>
    </row>
    <row r="10565" spans="2:3" x14ac:dyDescent="0.2">
      <c r="B10565" s="2">
        <f t="shared" ref="B10565:B10628" si="165">B10564+0.01</f>
        <v>106.63000000001765</v>
      </c>
      <c r="C10565" s="2">
        <v>3.5</v>
      </c>
    </row>
    <row r="10566" spans="2:3" x14ac:dyDescent="0.2">
      <c r="B10566" s="2">
        <f t="shared" si="165"/>
        <v>106.64000000001765</v>
      </c>
      <c r="C10566" s="2">
        <v>3.5</v>
      </c>
    </row>
    <row r="10567" spans="2:3" x14ac:dyDescent="0.2">
      <c r="B10567" s="2">
        <f t="shared" si="165"/>
        <v>106.65000000001766</v>
      </c>
      <c r="C10567" s="2">
        <v>3.5</v>
      </c>
    </row>
    <row r="10568" spans="2:3" x14ac:dyDescent="0.2">
      <c r="B10568" s="2">
        <f t="shared" si="165"/>
        <v>106.66000000001766</v>
      </c>
      <c r="C10568" s="2">
        <v>3.5</v>
      </c>
    </row>
    <row r="10569" spans="2:3" x14ac:dyDescent="0.2">
      <c r="B10569" s="2">
        <f t="shared" si="165"/>
        <v>106.67000000001767</v>
      </c>
      <c r="C10569" s="2">
        <v>3.5</v>
      </c>
    </row>
    <row r="10570" spans="2:3" x14ac:dyDescent="0.2">
      <c r="B10570" s="2">
        <f t="shared" si="165"/>
        <v>106.68000000001767</v>
      </c>
      <c r="C10570" s="2">
        <v>3.5</v>
      </c>
    </row>
    <row r="10571" spans="2:3" x14ac:dyDescent="0.2">
      <c r="B10571" s="2">
        <f t="shared" si="165"/>
        <v>106.69000000001768</v>
      </c>
      <c r="C10571" s="2">
        <v>3.5</v>
      </c>
    </row>
    <row r="10572" spans="2:3" x14ac:dyDescent="0.2">
      <c r="B10572" s="2">
        <f t="shared" si="165"/>
        <v>106.70000000001768</v>
      </c>
      <c r="C10572" s="2">
        <v>3.5</v>
      </c>
    </row>
    <row r="10573" spans="2:3" x14ac:dyDescent="0.2">
      <c r="B10573" s="2">
        <f t="shared" si="165"/>
        <v>106.71000000001769</v>
      </c>
      <c r="C10573" s="2">
        <v>3.5</v>
      </c>
    </row>
    <row r="10574" spans="2:3" x14ac:dyDescent="0.2">
      <c r="B10574" s="2">
        <f t="shared" si="165"/>
        <v>106.72000000001769</v>
      </c>
      <c r="C10574" s="2">
        <v>3.5</v>
      </c>
    </row>
    <row r="10575" spans="2:3" x14ac:dyDescent="0.2">
      <c r="B10575" s="2">
        <f t="shared" si="165"/>
        <v>106.7300000000177</v>
      </c>
      <c r="C10575" s="2">
        <v>3.5</v>
      </c>
    </row>
    <row r="10576" spans="2:3" x14ac:dyDescent="0.2">
      <c r="B10576" s="2">
        <f t="shared" si="165"/>
        <v>106.7400000000177</v>
      </c>
      <c r="C10576" s="2">
        <v>3.5</v>
      </c>
    </row>
    <row r="10577" spans="2:3" x14ac:dyDescent="0.2">
      <c r="B10577" s="2">
        <f t="shared" si="165"/>
        <v>106.75000000001771</v>
      </c>
      <c r="C10577" s="2">
        <v>3.5</v>
      </c>
    </row>
    <row r="10578" spans="2:3" x14ac:dyDescent="0.2">
      <c r="B10578" s="2">
        <f t="shared" si="165"/>
        <v>106.76000000001771</v>
      </c>
      <c r="C10578" s="2">
        <v>3.5</v>
      </c>
    </row>
    <row r="10579" spans="2:3" x14ac:dyDescent="0.2">
      <c r="B10579" s="2">
        <f t="shared" si="165"/>
        <v>106.77000000001772</v>
      </c>
      <c r="C10579" s="2">
        <v>3.5</v>
      </c>
    </row>
    <row r="10580" spans="2:3" x14ac:dyDescent="0.2">
      <c r="B10580" s="2">
        <f t="shared" si="165"/>
        <v>106.78000000001772</v>
      </c>
      <c r="C10580" s="2">
        <v>3.5</v>
      </c>
    </row>
    <row r="10581" spans="2:3" x14ac:dyDescent="0.2">
      <c r="B10581" s="2">
        <f t="shared" si="165"/>
        <v>106.79000000001773</v>
      </c>
      <c r="C10581" s="2">
        <v>3.5</v>
      </c>
    </row>
    <row r="10582" spans="2:3" x14ac:dyDescent="0.2">
      <c r="B10582" s="2">
        <f t="shared" si="165"/>
        <v>106.80000000001773</v>
      </c>
      <c r="C10582" s="2">
        <v>3.5</v>
      </c>
    </row>
    <row r="10583" spans="2:3" x14ac:dyDescent="0.2">
      <c r="B10583" s="2">
        <f t="shared" si="165"/>
        <v>106.81000000001774</v>
      </c>
      <c r="C10583" s="2">
        <v>3.5</v>
      </c>
    </row>
    <row r="10584" spans="2:3" x14ac:dyDescent="0.2">
      <c r="B10584" s="2">
        <f t="shared" si="165"/>
        <v>106.82000000001774</v>
      </c>
      <c r="C10584" s="2">
        <v>3.5</v>
      </c>
    </row>
    <row r="10585" spans="2:3" x14ac:dyDescent="0.2">
      <c r="B10585" s="2">
        <f t="shared" si="165"/>
        <v>106.83000000001775</v>
      </c>
      <c r="C10585" s="2">
        <v>3.5</v>
      </c>
    </row>
    <row r="10586" spans="2:3" x14ac:dyDescent="0.2">
      <c r="B10586" s="2">
        <f t="shared" si="165"/>
        <v>106.84000000001775</v>
      </c>
      <c r="C10586" s="2">
        <v>3.5</v>
      </c>
    </row>
    <row r="10587" spans="2:3" x14ac:dyDescent="0.2">
      <c r="B10587" s="2">
        <f t="shared" si="165"/>
        <v>106.85000000001776</v>
      </c>
      <c r="C10587" s="2">
        <v>3.5</v>
      </c>
    </row>
    <row r="10588" spans="2:3" x14ac:dyDescent="0.2">
      <c r="B10588" s="2">
        <f t="shared" si="165"/>
        <v>106.86000000001776</v>
      </c>
      <c r="C10588" s="2">
        <v>3.5</v>
      </c>
    </row>
    <row r="10589" spans="2:3" x14ac:dyDescent="0.2">
      <c r="B10589" s="2">
        <f t="shared" si="165"/>
        <v>106.87000000001777</v>
      </c>
      <c r="C10589" s="2">
        <v>3.5</v>
      </c>
    </row>
    <row r="10590" spans="2:3" x14ac:dyDescent="0.2">
      <c r="B10590" s="2">
        <f t="shared" si="165"/>
        <v>106.88000000001777</v>
      </c>
      <c r="C10590" s="2">
        <v>3.5</v>
      </c>
    </row>
    <row r="10591" spans="2:3" x14ac:dyDescent="0.2">
      <c r="B10591" s="2">
        <f t="shared" si="165"/>
        <v>106.89000000001778</v>
      </c>
      <c r="C10591" s="2">
        <v>3.5</v>
      </c>
    </row>
    <row r="10592" spans="2:3" x14ac:dyDescent="0.2">
      <c r="B10592" s="2">
        <f t="shared" si="165"/>
        <v>106.90000000001778</v>
      </c>
      <c r="C10592" s="2">
        <v>3.5</v>
      </c>
    </row>
    <row r="10593" spans="2:3" x14ac:dyDescent="0.2">
      <c r="B10593" s="2">
        <f t="shared" si="165"/>
        <v>106.91000000001779</v>
      </c>
      <c r="C10593" s="2">
        <v>3.5</v>
      </c>
    </row>
    <row r="10594" spans="2:3" x14ac:dyDescent="0.2">
      <c r="B10594" s="2">
        <f t="shared" si="165"/>
        <v>106.92000000001779</v>
      </c>
      <c r="C10594" s="2">
        <v>3.5</v>
      </c>
    </row>
    <row r="10595" spans="2:3" x14ac:dyDescent="0.2">
      <c r="B10595" s="2">
        <f t="shared" si="165"/>
        <v>106.9300000000178</v>
      </c>
      <c r="C10595" s="2">
        <v>3.5</v>
      </c>
    </row>
    <row r="10596" spans="2:3" x14ac:dyDescent="0.2">
      <c r="B10596" s="2">
        <f t="shared" si="165"/>
        <v>106.9400000000178</v>
      </c>
      <c r="C10596" s="2">
        <v>3.5</v>
      </c>
    </row>
    <row r="10597" spans="2:3" x14ac:dyDescent="0.2">
      <c r="B10597" s="2">
        <f t="shared" si="165"/>
        <v>106.95000000001781</v>
      </c>
      <c r="C10597" s="2">
        <v>3.5</v>
      </c>
    </row>
    <row r="10598" spans="2:3" x14ac:dyDescent="0.2">
      <c r="B10598" s="2">
        <f t="shared" si="165"/>
        <v>106.96000000001781</v>
      </c>
      <c r="C10598" s="2">
        <v>3.5</v>
      </c>
    </row>
    <row r="10599" spans="2:3" x14ac:dyDescent="0.2">
      <c r="B10599" s="2">
        <f t="shared" si="165"/>
        <v>106.97000000001782</v>
      </c>
      <c r="C10599" s="2">
        <v>3.5</v>
      </c>
    </row>
    <row r="10600" spans="2:3" x14ac:dyDescent="0.2">
      <c r="B10600" s="2">
        <f t="shared" si="165"/>
        <v>106.98000000001782</v>
      </c>
      <c r="C10600" s="2">
        <v>3.5</v>
      </c>
    </row>
    <row r="10601" spans="2:3" x14ac:dyDescent="0.2">
      <c r="B10601" s="2">
        <f t="shared" si="165"/>
        <v>106.99000000001783</v>
      </c>
      <c r="C10601" s="2">
        <v>3.5</v>
      </c>
    </row>
    <row r="10602" spans="2:3" x14ac:dyDescent="0.2">
      <c r="B10602" s="2">
        <f t="shared" si="165"/>
        <v>107.00000000001783</v>
      </c>
      <c r="C10602" s="2">
        <v>3.5</v>
      </c>
    </row>
    <row r="10603" spans="2:3" x14ac:dyDescent="0.2">
      <c r="B10603" s="2">
        <f t="shared" si="165"/>
        <v>107.01000000001784</v>
      </c>
      <c r="C10603" s="2">
        <v>3.5</v>
      </c>
    </row>
    <row r="10604" spans="2:3" x14ac:dyDescent="0.2">
      <c r="B10604" s="2">
        <f t="shared" si="165"/>
        <v>107.02000000001784</v>
      </c>
      <c r="C10604" s="2">
        <v>3.5</v>
      </c>
    </row>
    <row r="10605" spans="2:3" x14ac:dyDescent="0.2">
      <c r="B10605" s="2">
        <f t="shared" si="165"/>
        <v>107.03000000001785</v>
      </c>
      <c r="C10605" s="2">
        <v>3.5</v>
      </c>
    </row>
    <row r="10606" spans="2:3" x14ac:dyDescent="0.2">
      <c r="B10606" s="2">
        <f t="shared" si="165"/>
        <v>107.04000000001786</v>
      </c>
      <c r="C10606" s="2">
        <v>3.5</v>
      </c>
    </row>
    <row r="10607" spans="2:3" x14ac:dyDescent="0.2">
      <c r="B10607" s="2">
        <f t="shared" si="165"/>
        <v>107.05000000001786</v>
      </c>
      <c r="C10607" s="2">
        <v>3.5</v>
      </c>
    </row>
    <row r="10608" spans="2:3" x14ac:dyDescent="0.2">
      <c r="B10608" s="2">
        <f t="shared" si="165"/>
        <v>107.06000000001787</v>
      </c>
      <c r="C10608" s="2">
        <v>3.5</v>
      </c>
    </row>
    <row r="10609" spans="2:3" x14ac:dyDescent="0.2">
      <c r="B10609" s="2">
        <f t="shared" si="165"/>
        <v>107.07000000001787</v>
      </c>
      <c r="C10609" s="2">
        <v>3.5</v>
      </c>
    </row>
    <row r="10610" spans="2:3" x14ac:dyDescent="0.2">
      <c r="B10610" s="2">
        <f t="shared" si="165"/>
        <v>107.08000000001788</v>
      </c>
      <c r="C10610" s="2">
        <v>3.5</v>
      </c>
    </row>
    <row r="10611" spans="2:3" x14ac:dyDescent="0.2">
      <c r="B10611" s="2">
        <f t="shared" si="165"/>
        <v>107.09000000001788</v>
      </c>
      <c r="C10611" s="2">
        <v>3.5</v>
      </c>
    </row>
    <row r="10612" spans="2:3" x14ac:dyDescent="0.2">
      <c r="B10612" s="2">
        <f t="shared" si="165"/>
        <v>107.10000000001789</v>
      </c>
      <c r="C10612" s="2">
        <v>3.5</v>
      </c>
    </row>
    <row r="10613" spans="2:3" x14ac:dyDescent="0.2">
      <c r="B10613" s="2">
        <f t="shared" si="165"/>
        <v>107.11000000001789</v>
      </c>
      <c r="C10613" s="2">
        <v>3.5</v>
      </c>
    </row>
    <row r="10614" spans="2:3" x14ac:dyDescent="0.2">
      <c r="B10614" s="2">
        <f t="shared" si="165"/>
        <v>107.1200000000179</v>
      </c>
      <c r="C10614" s="2">
        <v>3.5</v>
      </c>
    </row>
    <row r="10615" spans="2:3" x14ac:dyDescent="0.2">
      <c r="B10615" s="2">
        <f t="shared" si="165"/>
        <v>107.1300000000179</v>
      </c>
      <c r="C10615" s="2">
        <v>3.5</v>
      </c>
    </row>
    <row r="10616" spans="2:3" x14ac:dyDescent="0.2">
      <c r="B10616" s="2">
        <f t="shared" si="165"/>
        <v>107.14000000001791</v>
      </c>
      <c r="C10616" s="2">
        <v>3.5</v>
      </c>
    </row>
    <row r="10617" spans="2:3" x14ac:dyDescent="0.2">
      <c r="B10617" s="2">
        <f t="shared" si="165"/>
        <v>107.15000000001791</v>
      </c>
      <c r="C10617" s="2">
        <v>3.5</v>
      </c>
    </row>
    <row r="10618" spans="2:3" x14ac:dyDescent="0.2">
      <c r="B10618" s="2">
        <f t="shared" si="165"/>
        <v>107.16000000001792</v>
      </c>
      <c r="C10618" s="2">
        <v>3.5</v>
      </c>
    </row>
    <row r="10619" spans="2:3" x14ac:dyDescent="0.2">
      <c r="B10619" s="2">
        <f t="shared" si="165"/>
        <v>107.17000000001792</v>
      </c>
      <c r="C10619" s="2">
        <v>3.5</v>
      </c>
    </row>
    <row r="10620" spans="2:3" x14ac:dyDescent="0.2">
      <c r="B10620" s="2">
        <f t="shared" si="165"/>
        <v>107.18000000001793</v>
      </c>
      <c r="C10620" s="2">
        <v>3.5</v>
      </c>
    </row>
    <row r="10621" spans="2:3" x14ac:dyDescent="0.2">
      <c r="B10621" s="2">
        <f t="shared" si="165"/>
        <v>107.19000000001793</v>
      </c>
      <c r="C10621" s="2">
        <v>3.5</v>
      </c>
    </row>
    <row r="10622" spans="2:3" x14ac:dyDescent="0.2">
      <c r="B10622" s="2">
        <f t="shared" si="165"/>
        <v>107.20000000001794</v>
      </c>
      <c r="C10622" s="2">
        <v>3.5</v>
      </c>
    </row>
    <row r="10623" spans="2:3" x14ac:dyDescent="0.2">
      <c r="B10623" s="2">
        <f t="shared" si="165"/>
        <v>107.21000000001794</v>
      </c>
      <c r="C10623" s="2">
        <v>3.5</v>
      </c>
    </row>
    <row r="10624" spans="2:3" x14ac:dyDescent="0.2">
      <c r="B10624" s="2">
        <f t="shared" si="165"/>
        <v>107.22000000001795</v>
      </c>
      <c r="C10624" s="2">
        <v>3.5</v>
      </c>
    </row>
    <row r="10625" spans="2:3" x14ac:dyDescent="0.2">
      <c r="B10625" s="2">
        <f t="shared" si="165"/>
        <v>107.23000000001795</v>
      </c>
      <c r="C10625" s="2">
        <v>3.5</v>
      </c>
    </row>
    <row r="10626" spans="2:3" x14ac:dyDescent="0.2">
      <c r="B10626" s="2">
        <f t="shared" si="165"/>
        <v>107.24000000001796</v>
      </c>
      <c r="C10626" s="2">
        <v>3.5</v>
      </c>
    </row>
    <row r="10627" spans="2:3" x14ac:dyDescent="0.2">
      <c r="B10627" s="2">
        <f t="shared" si="165"/>
        <v>107.25000000001796</v>
      </c>
      <c r="C10627" s="2">
        <v>3.5</v>
      </c>
    </row>
    <row r="10628" spans="2:3" x14ac:dyDescent="0.2">
      <c r="B10628" s="2">
        <f t="shared" si="165"/>
        <v>107.26000000001797</v>
      </c>
      <c r="C10628" s="2">
        <v>3.5</v>
      </c>
    </row>
    <row r="10629" spans="2:3" x14ac:dyDescent="0.2">
      <c r="B10629" s="2">
        <f t="shared" ref="B10629:B10692" si="166">B10628+0.01</f>
        <v>107.27000000001797</v>
      </c>
      <c r="C10629" s="2">
        <v>3.5</v>
      </c>
    </row>
    <row r="10630" spans="2:3" x14ac:dyDescent="0.2">
      <c r="B10630" s="2">
        <f t="shared" si="166"/>
        <v>107.28000000001798</v>
      </c>
      <c r="C10630" s="2">
        <v>3.5</v>
      </c>
    </row>
    <row r="10631" spans="2:3" x14ac:dyDescent="0.2">
      <c r="B10631" s="2">
        <f t="shared" si="166"/>
        <v>107.29000000001798</v>
      </c>
      <c r="C10631" s="2">
        <v>3.5</v>
      </c>
    </row>
    <row r="10632" spans="2:3" x14ac:dyDescent="0.2">
      <c r="B10632" s="2">
        <f t="shared" si="166"/>
        <v>107.30000000001799</v>
      </c>
      <c r="C10632" s="2">
        <v>3.5</v>
      </c>
    </row>
    <row r="10633" spans="2:3" x14ac:dyDescent="0.2">
      <c r="B10633" s="2">
        <f t="shared" si="166"/>
        <v>107.31000000001799</v>
      </c>
      <c r="C10633" s="2">
        <v>3.5</v>
      </c>
    </row>
    <row r="10634" spans="2:3" x14ac:dyDescent="0.2">
      <c r="B10634" s="2">
        <f t="shared" si="166"/>
        <v>107.320000000018</v>
      </c>
      <c r="C10634" s="2">
        <v>3.5</v>
      </c>
    </row>
    <row r="10635" spans="2:3" x14ac:dyDescent="0.2">
      <c r="B10635" s="2">
        <f t="shared" si="166"/>
        <v>107.330000000018</v>
      </c>
      <c r="C10635" s="2">
        <v>3.5</v>
      </c>
    </row>
    <row r="10636" spans="2:3" x14ac:dyDescent="0.2">
      <c r="B10636" s="2">
        <f t="shared" si="166"/>
        <v>107.34000000001801</v>
      </c>
      <c r="C10636" s="2">
        <v>3.5</v>
      </c>
    </row>
    <row r="10637" spans="2:3" x14ac:dyDescent="0.2">
      <c r="B10637" s="2">
        <f t="shared" si="166"/>
        <v>107.35000000001801</v>
      </c>
      <c r="C10637" s="2">
        <v>3.5</v>
      </c>
    </row>
    <row r="10638" spans="2:3" x14ac:dyDescent="0.2">
      <c r="B10638" s="2">
        <f t="shared" si="166"/>
        <v>107.36000000001802</v>
      </c>
      <c r="C10638" s="2">
        <v>3.5</v>
      </c>
    </row>
    <row r="10639" spans="2:3" x14ac:dyDescent="0.2">
      <c r="B10639" s="2">
        <f t="shared" si="166"/>
        <v>107.37000000001802</v>
      </c>
      <c r="C10639" s="2">
        <v>3.5</v>
      </c>
    </row>
    <row r="10640" spans="2:3" x14ac:dyDescent="0.2">
      <c r="B10640" s="2">
        <f t="shared" si="166"/>
        <v>107.38000000001803</v>
      </c>
      <c r="C10640" s="2">
        <v>3.5</v>
      </c>
    </row>
    <row r="10641" spans="2:3" x14ac:dyDescent="0.2">
      <c r="B10641" s="2">
        <f t="shared" si="166"/>
        <v>107.39000000001803</v>
      </c>
      <c r="C10641" s="2">
        <v>3.5</v>
      </c>
    </row>
    <row r="10642" spans="2:3" x14ac:dyDescent="0.2">
      <c r="B10642" s="2">
        <f t="shared" si="166"/>
        <v>107.40000000001804</v>
      </c>
      <c r="C10642" s="2">
        <v>3.5</v>
      </c>
    </row>
    <row r="10643" spans="2:3" x14ac:dyDescent="0.2">
      <c r="B10643" s="2">
        <f t="shared" si="166"/>
        <v>107.41000000001804</v>
      </c>
      <c r="C10643" s="2">
        <v>3.5</v>
      </c>
    </row>
    <row r="10644" spans="2:3" x14ac:dyDescent="0.2">
      <c r="B10644" s="2">
        <f t="shared" si="166"/>
        <v>107.42000000001805</v>
      </c>
      <c r="C10644" s="2">
        <v>3.5</v>
      </c>
    </row>
    <row r="10645" spans="2:3" x14ac:dyDescent="0.2">
      <c r="B10645" s="2">
        <f t="shared" si="166"/>
        <v>107.43000000001805</v>
      </c>
      <c r="C10645" s="2">
        <v>3.5</v>
      </c>
    </row>
    <row r="10646" spans="2:3" x14ac:dyDescent="0.2">
      <c r="B10646" s="2">
        <f t="shared" si="166"/>
        <v>107.44000000001806</v>
      </c>
      <c r="C10646" s="2">
        <v>3.5</v>
      </c>
    </row>
    <row r="10647" spans="2:3" x14ac:dyDescent="0.2">
      <c r="B10647" s="2">
        <f t="shared" si="166"/>
        <v>107.45000000001806</v>
      </c>
      <c r="C10647" s="2">
        <v>3.5</v>
      </c>
    </row>
    <row r="10648" spans="2:3" x14ac:dyDescent="0.2">
      <c r="B10648" s="2">
        <f t="shared" si="166"/>
        <v>107.46000000001807</v>
      </c>
      <c r="C10648" s="2">
        <v>3.5</v>
      </c>
    </row>
    <row r="10649" spans="2:3" x14ac:dyDescent="0.2">
      <c r="B10649" s="2">
        <f t="shared" si="166"/>
        <v>107.47000000001808</v>
      </c>
      <c r="C10649" s="2">
        <v>3.5</v>
      </c>
    </row>
    <row r="10650" spans="2:3" x14ac:dyDescent="0.2">
      <c r="B10650" s="2">
        <f t="shared" si="166"/>
        <v>107.48000000001808</v>
      </c>
      <c r="C10650" s="2">
        <v>3.5</v>
      </c>
    </row>
    <row r="10651" spans="2:3" x14ac:dyDescent="0.2">
      <c r="B10651" s="2">
        <f t="shared" si="166"/>
        <v>107.49000000001809</v>
      </c>
      <c r="C10651" s="2">
        <v>3.5</v>
      </c>
    </row>
    <row r="10652" spans="2:3" x14ac:dyDescent="0.2">
      <c r="B10652" s="2">
        <f t="shared" si="166"/>
        <v>107.50000000001809</v>
      </c>
      <c r="C10652" s="2">
        <v>3.5</v>
      </c>
    </row>
    <row r="10653" spans="2:3" x14ac:dyDescent="0.2">
      <c r="B10653" s="2">
        <f t="shared" si="166"/>
        <v>107.5100000000181</v>
      </c>
      <c r="C10653" s="2">
        <v>3.5</v>
      </c>
    </row>
    <row r="10654" spans="2:3" x14ac:dyDescent="0.2">
      <c r="B10654" s="2">
        <f t="shared" si="166"/>
        <v>107.5200000000181</v>
      </c>
      <c r="C10654" s="2">
        <v>3.5</v>
      </c>
    </row>
    <row r="10655" spans="2:3" x14ac:dyDescent="0.2">
      <c r="B10655" s="2">
        <f t="shared" si="166"/>
        <v>107.53000000001811</v>
      </c>
      <c r="C10655" s="2">
        <v>3.5</v>
      </c>
    </row>
    <row r="10656" spans="2:3" x14ac:dyDescent="0.2">
      <c r="B10656" s="2">
        <f t="shared" si="166"/>
        <v>107.54000000001811</v>
      </c>
      <c r="C10656" s="2">
        <v>3.5</v>
      </c>
    </row>
    <row r="10657" spans="2:3" x14ac:dyDescent="0.2">
      <c r="B10657" s="2">
        <f t="shared" si="166"/>
        <v>107.55000000001812</v>
      </c>
      <c r="C10657" s="2">
        <v>3.5</v>
      </c>
    </row>
    <row r="10658" spans="2:3" x14ac:dyDescent="0.2">
      <c r="B10658" s="2">
        <f t="shared" si="166"/>
        <v>107.56000000001812</v>
      </c>
      <c r="C10658" s="2">
        <v>3.5</v>
      </c>
    </row>
    <row r="10659" spans="2:3" x14ac:dyDescent="0.2">
      <c r="B10659" s="2">
        <f t="shared" si="166"/>
        <v>107.57000000001813</v>
      </c>
      <c r="C10659" s="2">
        <v>3.5</v>
      </c>
    </row>
    <row r="10660" spans="2:3" x14ac:dyDescent="0.2">
      <c r="B10660" s="2">
        <f t="shared" si="166"/>
        <v>107.58000000001813</v>
      </c>
      <c r="C10660" s="2">
        <v>3.5</v>
      </c>
    </row>
    <row r="10661" spans="2:3" x14ac:dyDescent="0.2">
      <c r="B10661" s="2">
        <f t="shared" si="166"/>
        <v>107.59000000001814</v>
      </c>
      <c r="C10661" s="2">
        <v>3.5</v>
      </c>
    </row>
    <row r="10662" spans="2:3" x14ac:dyDescent="0.2">
      <c r="B10662" s="2">
        <f t="shared" si="166"/>
        <v>107.60000000001814</v>
      </c>
      <c r="C10662" s="2">
        <v>3.5</v>
      </c>
    </row>
    <row r="10663" spans="2:3" x14ac:dyDescent="0.2">
      <c r="B10663" s="2">
        <f t="shared" si="166"/>
        <v>107.61000000001815</v>
      </c>
      <c r="C10663" s="2">
        <v>3.5</v>
      </c>
    </row>
    <row r="10664" spans="2:3" x14ac:dyDescent="0.2">
      <c r="B10664" s="2">
        <f t="shared" si="166"/>
        <v>107.62000000001815</v>
      </c>
      <c r="C10664" s="2">
        <v>3.5</v>
      </c>
    </row>
    <row r="10665" spans="2:3" x14ac:dyDescent="0.2">
      <c r="B10665" s="2">
        <f t="shared" si="166"/>
        <v>107.63000000001816</v>
      </c>
      <c r="C10665" s="2">
        <v>3.5</v>
      </c>
    </row>
    <row r="10666" spans="2:3" x14ac:dyDescent="0.2">
      <c r="B10666" s="2">
        <f t="shared" si="166"/>
        <v>107.64000000001816</v>
      </c>
      <c r="C10666" s="2">
        <v>3.5</v>
      </c>
    </row>
    <row r="10667" spans="2:3" x14ac:dyDescent="0.2">
      <c r="B10667" s="2">
        <f t="shared" si="166"/>
        <v>107.65000000001817</v>
      </c>
      <c r="C10667" s="2">
        <v>3.5</v>
      </c>
    </row>
    <row r="10668" spans="2:3" x14ac:dyDescent="0.2">
      <c r="B10668" s="2">
        <f t="shared" si="166"/>
        <v>107.66000000001817</v>
      </c>
      <c r="C10668" s="2">
        <v>3.5</v>
      </c>
    </row>
    <row r="10669" spans="2:3" x14ac:dyDescent="0.2">
      <c r="B10669" s="2">
        <f t="shared" si="166"/>
        <v>107.67000000001818</v>
      </c>
      <c r="C10669" s="2">
        <v>3.5</v>
      </c>
    </row>
    <row r="10670" spans="2:3" x14ac:dyDescent="0.2">
      <c r="B10670" s="2">
        <f t="shared" si="166"/>
        <v>107.68000000001818</v>
      </c>
      <c r="C10670" s="2">
        <v>3.5</v>
      </c>
    </row>
    <row r="10671" spans="2:3" x14ac:dyDescent="0.2">
      <c r="B10671" s="2">
        <f t="shared" si="166"/>
        <v>107.69000000001819</v>
      </c>
      <c r="C10671" s="2">
        <v>3.5</v>
      </c>
    </row>
    <row r="10672" spans="2:3" x14ac:dyDescent="0.2">
      <c r="B10672" s="2">
        <f t="shared" si="166"/>
        <v>107.70000000001819</v>
      </c>
      <c r="C10672" s="2">
        <v>3.5</v>
      </c>
    </row>
    <row r="10673" spans="2:3" x14ac:dyDescent="0.2">
      <c r="B10673" s="2">
        <f t="shared" si="166"/>
        <v>107.7100000000182</v>
      </c>
      <c r="C10673" s="2">
        <v>3.5</v>
      </c>
    </row>
    <row r="10674" spans="2:3" x14ac:dyDescent="0.2">
      <c r="B10674" s="2">
        <f t="shared" si="166"/>
        <v>107.7200000000182</v>
      </c>
      <c r="C10674" s="2">
        <v>3.5</v>
      </c>
    </row>
    <row r="10675" spans="2:3" x14ac:dyDescent="0.2">
      <c r="B10675" s="2">
        <f t="shared" si="166"/>
        <v>107.73000000001821</v>
      </c>
      <c r="C10675" s="2">
        <v>3.5</v>
      </c>
    </row>
    <row r="10676" spans="2:3" x14ac:dyDescent="0.2">
      <c r="B10676" s="2">
        <f t="shared" si="166"/>
        <v>107.74000000001821</v>
      </c>
      <c r="C10676" s="2">
        <v>3.5</v>
      </c>
    </row>
    <row r="10677" spans="2:3" x14ac:dyDescent="0.2">
      <c r="B10677" s="2">
        <f t="shared" si="166"/>
        <v>107.75000000001822</v>
      </c>
      <c r="C10677" s="2">
        <v>3.5</v>
      </c>
    </row>
    <row r="10678" spans="2:3" x14ac:dyDescent="0.2">
      <c r="B10678" s="2">
        <f t="shared" si="166"/>
        <v>107.76000000001822</v>
      </c>
      <c r="C10678" s="2">
        <v>3.5</v>
      </c>
    </row>
    <row r="10679" spans="2:3" x14ac:dyDescent="0.2">
      <c r="B10679" s="2">
        <f t="shared" si="166"/>
        <v>107.77000000001823</v>
      </c>
      <c r="C10679" s="2">
        <v>3.5</v>
      </c>
    </row>
    <row r="10680" spans="2:3" x14ac:dyDescent="0.2">
      <c r="B10680" s="2">
        <f t="shared" si="166"/>
        <v>107.78000000001823</v>
      </c>
      <c r="C10680" s="2">
        <v>3.5</v>
      </c>
    </row>
    <row r="10681" spans="2:3" x14ac:dyDescent="0.2">
      <c r="B10681" s="2">
        <f t="shared" si="166"/>
        <v>107.79000000001824</v>
      </c>
      <c r="C10681" s="2">
        <v>3.5</v>
      </c>
    </row>
    <row r="10682" spans="2:3" x14ac:dyDescent="0.2">
      <c r="B10682" s="2">
        <f t="shared" si="166"/>
        <v>107.80000000001824</v>
      </c>
      <c r="C10682" s="2">
        <v>3.5</v>
      </c>
    </row>
    <row r="10683" spans="2:3" x14ac:dyDescent="0.2">
      <c r="B10683" s="2">
        <f t="shared" si="166"/>
        <v>107.81000000001825</v>
      </c>
      <c r="C10683" s="2">
        <v>3.5</v>
      </c>
    </row>
    <row r="10684" spans="2:3" x14ac:dyDescent="0.2">
      <c r="B10684" s="2">
        <f t="shared" si="166"/>
        <v>107.82000000001825</v>
      </c>
      <c r="C10684" s="2">
        <v>3.5</v>
      </c>
    </row>
    <row r="10685" spans="2:3" x14ac:dyDescent="0.2">
      <c r="B10685" s="2">
        <f t="shared" si="166"/>
        <v>107.83000000001826</v>
      </c>
      <c r="C10685" s="2">
        <v>3.5</v>
      </c>
    </row>
    <row r="10686" spans="2:3" x14ac:dyDescent="0.2">
      <c r="B10686" s="2">
        <f t="shared" si="166"/>
        <v>107.84000000001826</v>
      </c>
      <c r="C10686" s="2">
        <v>3.5</v>
      </c>
    </row>
    <row r="10687" spans="2:3" x14ac:dyDescent="0.2">
      <c r="B10687" s="2">
        <f t="shared" si="166"/>
        <v>107.85000000001827</v>
      </c>
      <c r="C10687" s="2">
        <v>3.5</v>
      </c>
    </row>
    <row r="10688" spans="2:3" x14ac:dyDescent="0.2">
      <c r="B10688" s="2">
        <f t="shared" si="166"/>
        <v>107.86000000001827</v>
      </c>
      <c r="C10688" s="2">
        <v>3.5</v>
      </c>
    </row>
    <row r="10689" spans="2:3" x14ac:dyDescent="0.2">
      <c r="B10689" s="2">
        <f t="shared" si="166"/>
        <v>107.87000000001828</v>
      </c>
      <c r="C10689" s="2">
        <v>3.5</v>
      </c>
    </row>
    <row r="10690" spans="2:3" x14ac:dyDescent="0.2">
      <c r="B10690" s="2">
        <f t="shared" si="166"/>
        <v>107.88000000001828</v>
      </c>
      <c r="C10690" s="2">
        <v>3.5</v>
      </c>
    </row>
    <row r="10691" spans="2:3" x14ac:dyDescent="0.2">
      <c r="B10691" s="2">
        <f t="shared" si="166"/>
        <v>107.89000000001829</v>
      </c>
      <c r="C10691" s="2">
        <v>3.5</v>
      </c>
    </row>
    <row r="10692" spans="2:3" x14ac:dyDescent="0.2">
      <c r="B10692" s="2">
        <f t="shared" si="166"/>
        <v>107.9000000000183</v>
      </c>
      <c r="C10692" s="2">
        <v>3.5</v>
      </c>
    </row>
    <row r="10693" spans="2:3" x14ac:dyDescent="0.2">
      <c r="B10693" s="2">
        <f t="shared" ref="B10693:B10756" si="167">B10692+0.01</f>
        <v>107.9100000000183</v>
      </c>
      <c r="C10693" s="2">
        <v>3.5</v>
      </c>
    </row>
    <row r="10694" spans="2:3" x14ac:dyDescent="0.2">
      <c r="B10694" s="2">
        <f t="shared" si="167"/>
        <v>107.92000000001831</v>
      </c>
      <c r="C10694" s="2">
        <v>3.5</v>
      </c>
    </row>
    <row r="10695" spans="2:3" x14ac:dyDescent="0.2">
      <c r="B10695" s="2">
        <f t="shared" si="167"/>
        <v>107.93000000001831</v>
      </c>
      <c r="C10695" s="2">
        <v>3.5</v>
      </c>
    </row>
    <row r="10696" spans="2:3" x14ac:dyDescent="0.2">
      <c r="B10696" s="2">
        <f t="shared" si="167"/>
        <v>107.94000000001832</v>
      </c>
      <c r="C10696" s="2">
        <v>3.5</v>
      </c>
    </row>
    <row r="10697" spans="2:3" x14ac:dyDescent="0.2">
      <c r="B10697" s="2">
        <f t="shared" si="167"/>
        <v>107.95000000001832</v>
      </c>
      <c r="C10697" s="2">
        <v>3.5</v>
      </c>
    </row>
    <row r="10698" spans="2:3" x14ac:dyDescent="0.2">
      <c r="B10698" s="2">
        <f t="shared" si="167"/>
        <v>107.96000000001833</v>
      </c>
      <c r="C10698" s="2">
        <v>3.5</v>
      </c>
    </row>
    <row r="10699" spans="2:3" x14ac:dyDescent="0.2">
      <c r="B10699" s="2">
        <f t="shared" si="167"/>
        <v>107.97000000001833</v>
      </c>
      <c r="C10699" s="2">
        <v>3.5</v>
      </c>
    </row>
    <row r="10700" spans="2:3" x14ac:dyDescent="0.2">
      <c r="B10700" s="2">
        <f t="shared" si="167"/>
        <v>107.98000000001834</v>
      </c>
      <c r="C10700" s="2">
        <v>3.5</v>
      </c>
    </row>
    <row r="10701" spans="2:3" x14ac:dyDescent="0.2">
      <c r="B10701" s="2">
        <f t="shared" si="167"/>
        <v>107.99000000001834</v>
      </c>
      <c r="C10701" s="2">
        <v>3.5</v>
      </c>
    </row>
    <row r="10702" spans="2:3" x14ac:dyDescent="0.2">
      <c r="B10702" s="2">
        <f t="shared" si="167"/>
        <v>108.00000000001835</v>
      </c>
      <c r="C10702" s="2">
        <v>3.5</v>
      </c>
    </row>
    <row r="10703" spans="2:3" x14ac:dyDescent="0.2">
      <c r="B10703" s="2">
        <f t="shared" si="167"/>
        <v>108.01000000001835</v>
      </c>
      <c r="C10703" s="2">
        <v>3.5</v>
      </c>
    </row>
    <row r="10704" spans="2:3" x14ac:dyDescent="0.2">
      <c r="B10704" s="2">
        <f t="shared" si="167"/>
        <v>108.02000000001836</v>
      </c>
      <c r="C10704" s="2">
        <v>3.5</v>
      </c>
    </row>
    <row r="10705" spans="2:3" x14ac:dyDescent="0.2">
      <c r="B10705" s="2">
        <f t="shared" si="167"/>
        <v>108.03000000001836</v>
      </c>
      <c r="C10705" s="2">
        <v>3.5</v>
      </c>
    </row>
    <row r="10706" spans="2:3" x14ac:dyDescent="0.2">
      <c r="B10706" s="2">
        <f t="shared" si="167"/>
        <v>108.04000000001837</v>
      </c>
      <c r="C10706" s="2">
        <v>3.5</v>
      </c>
    </row>
    <row r="10707" spans="2:3" x14ac:dyDescent="0.2">
      <c r="B10707" s="2">
        <f t="shared" si="167"/>
        <v>108.05000000001837</v>
      </c>
      <c r="C10707" s="2">
        <v>3.5</v>
      </c>
    </row>
    <row r="10708" spans="2:3" x14ac:dyDescent="0.2">
      <c r="B10708" s="2">
        <f t="shared" si="167"/>
        <v>108.06000000001838</v>
      </c>
      <c r="C10708" s="2">
        <v>3.5</v>
      </c>
    </row>
    <row r="10709" spans="2:3" x14ac:dyDescent="0.2">
      <c r="B10709" s="2">
        <f t="shared" si="167"/>
        <v>108.07000000001838</v>
      </c>
      <c r="C10709" s="2">
        <v>3.5</v>
      </c>
    </row>
    <row r="10710" spans="2:3" x14ac:dyDescent="0.2">
      <c r="B10710" s="2">
        <f t="shared" si="167"/>
        <v>108.08000000001839</v>
      </c>
      <c r="C10710" s="2">
        <v>3.5</v>
      </c>
    </row>
    <row r="10711" spans="2:3" x14ac:dyDescent="0.2">
      <c r="B10711" s="2">
        <f t="shared" si="167"/>
        <v>108.09000000001839</v>
      </c>
      <c r="C10711" s="2">
        <v>3.5</v>
      </c>
    </row>
    <row r="10712" spans="2:3" x14ac:dyDescent="0.2">
      <c r="B10712" s="2">
        <f t="shared" si="167"/>
        <v>108.1000000000184</v>
      </c>
      <c r="C10712" s="2">
        <v>3.5</v>
      </c>
    </row>
    <row r="10713" spans="2:3" x14ac:dyDescent="0.2">
      <c r="B10713" s="2">
        <f t="shared" si="167"/>
        <v>108.1100000000184</v>
      </c>
      <c r="C10713" s="2">
        <v>3.5</v>
      </c>
    </row>
    <row r="10714" spans="2:3" x14ac:dyDescent="0.2">
      <c r="B10714" s="2">
        <f t="shared" si="167"/>
        <v>108.12000000001841</v>
      </c>
      <c r="C10714" s="2">
        <v>3.5</v>
      </c>
    </row>
    <row r="10715" spans="2:3" x14ac:dyDescent="0.2">
      <c r="B10715" s="2">
        <f t="shared" si="167"/>
        <v>108.13000000001841</v>
      </c>
      <c r="C10715" s="2">
        <v>3.5</v>
      </c>
    </row>
    <row r="10716" spans="2:3" x14ac:dyDescent="0.2">
      <c r="B10716" s="2">
        <f t="shared" si="167"/>
        <v>108.14000000001842</v>
      </c>
      <c r="C10716" s="2">
        <v>3.5</v>
      </c>
    </row>
    <row r="10717" spans="2:3" x14ac:dyDescent="0.2">
      <c r="B10717" s="2">
        <f t="shared" si="167"/>
        <v>108.15000000001842</v>
      </c>
      <c r="C10717" s="2">
        <v>3.5</v>
      </c>
    </row>
    <row r="10718" spans="2:3" x14ac:dyDescent="0.2">
      <c r="B10718" s="2">
        <f t="shared" si="167"/>
        <v>108.16000000001843</v>
      </c>
      <c r="C10718" s="2">
        <v>3.5</v>
      </c>
    </row>
    <row r="10719" spans="2:3" x14ac:dyDescent="0.2">
      <c r="B10719" s="2">
        <f t="shared" si="167"/>
        <v>108.17000000001843</v>
      </c>
      <c r="C10719" s="2">
        <v>3.5</v>
      </c>
    </row>
    <row r="10720" spans="2:3" x14ac:dyDescent="0.2">
      <c r="B10720" s="2">
        <f t="shared" si="167"/>
        <v>108.18000000001844</v>
      </c>
      <c r="C10720" s="2">
        <v>3.5</v>
      </c>
    </row>
    <row r="10721" spans="2:3" x14ac:dyDescent="0.2">
      <c r="B10721" s="2">
        <f t="shared" si="167"/>
        <v>108.19000000001844</v>
      </c>
      <c r="C10721" s="2">
        <v>3.5</v>
      </c>
    </row>
    <row r="10722" spans="2:3" x14ac:dyDescent="0.2">
      <c r="B10722" s="2">
        <f t="shared" si="167"/>
        <v>108.20000000001845</v>
      </c>
      <c r="C10722" s="2">
        <v>3.5</v>
      </c>
    </row>
    <row r="10723" spans="2:3" x14ac:dyDescent="0.2">
      <c r="B10723" s="2">
        <f t="shared" si="167"/>
        <v>108.21000000001845</v>
      </c>
      <c r="C10723" s="2">
        <v>3.5</v>
      </c>
    </row>
    <row r="10724" spans="2:3" x14ac:dyDescent="0.2">
      <c r="B10724" s="2">
        <f t="shared" si="167"/>
        <v>108.22000000001846</v>
      </c>
      <c r="C10724" s="2">
        <v>3.5</v>
      </c>
    </row>
    <row r="10725" spans="2:3" x14ac:dyDescent="0.2">
      <c r="B10725" s="2">
        <f t="shared" si="167"/>
        <v>108.23000000001846</v>
      </c>
      <c r="C10725" s="2">
        <v>3.5</v>
      </c>
    </row>
    <row r="10726" spans="2:3" x14ac:dyDescent="0.2">
      <c r="B10726" s="2">
        <f t="shared" si="167"/>
        <v>108.24000000001847</v>
      </c>
      <c r="C10726" s="2">
        <v>3.5</v>
      </c>
    </row>
    <row r="10727" spans="2:3" x14ac:dyDescent="0.2">
      <c r="B10727" s="2">
        <f t="shared" si="167"/>
        <v>108.25000000001847</v>
      </c>
      <c r="C10727" s="2">
        <v>3.5</v>
      </c>
    </row>
    <row r="10728" spans="2:3" x14ac:dyDescent="0.2">
      <c r="B10728" s="2">
        <f t="shared" si="167"/>
        <v>108.26000000001848</v>
      </c>
      <c r="C10728" s="2">
        <v>3.5</v>
      </c>
    </row>
    <row r="10729" spans="2:3" x14ac:dyDescent="0.2">
      <c r="B10729" s="2">
        <f t="shared" si="167"/>
        <v>108.27000000001848</v>
      </c>
      <c r="C10729" s="2">
        <v>3.5</v>
      </c>
    </row>
    <row r="10730" spans="2:3" x14ac:dyDescent="0.2">
      <c r="B10730" s="2">
        <f t="shared" si="167"/>
        <v>108.28000000001849</v>
      </c>
      <c r="C10730" s="2">
        <v>3.5</v>
      </c>
    </row>
    <row r="10731" spans="2:3" x14ac:dyDescent="0.2">
      <c r="B10731" s="2">
        <f t="shared" si="167"/>
        <v>108.29000000001849</v>
      </c>
      <c r="C10731" s="2">
        <v>3.5</v>
      </c>
    </row>
    <row r="10732" spans="2:3" x14ac:dyDescent="0.2">
      <c r="B10732" s="2">
        <f t="shared" si="167"/>
        <v>108.3000000000185</v>
      </c>
      <c r="C10732" s="2">
        <v>3.5</v>
      </c>
    </row>
    <row r="10733" spans="2:3" x14ac:dyDescent="0.2">
      <c r="B10733" s="2">
        <f t="shared" si="167"/>
        <v>108.3100000000185</v>
      </c>
      <c r="C10733" s="2">
        <v>3.5</v>
      </c>
    </row>
    <row r="10734" spans="2:3" x14ac:dyDescent="0.2">
      <c r="B10734" s="2">
        <f t="shared" si="167"/>
        <v>108.32000000001851</v>
      </c>
      <c r="C10734" s="2">
        <v>3.5</v>
      </c>
    </row>
    <row r="10735" spans="2:3" x14ac:dyDescent="0.2">
      <c r="B10735" s="2">
        <f t="shared" si="167"/>
        <v>108.33000000001852</v>
      </c>
      <c r="C10735" s="2">
        <v>3.5</v>
      </c>
    </row>
    <row r="10736" spans="2:3" x14ac:dyDescent="0.2">
      <c r="B10736" s="2">
        <f t="shared" si="167"/>
        <v>108.34000000001852</v>
      </c>
      <c r="C10736" s="2">
        <v>3.5</v>
      </c>
    </row>
    <row r="10737" spans="2:3" x14ac:dyDescent="0.2">
      <c r="B10737" s="2">
        <f t="shared" si="167"/>
        <v>108.35000000001853</v>
      </c>
      <c r="C10737" s="2">
        <v>3.5</v>
      </c>
    </row>
    <row r="10738" spans="2:3" x14ac:dyDescent="0.2">
      <c r="B10738" s="2">
        <f t="shared" si="167"/>
        <v>108.36000000001853</v>
      </c>
      <c r="C10738" s="2">
        <v>3.5</v>
      </c>
    </row>
    <row r="10739" spans="2:3" x14ac:dyDescent="0.2">
      <c r="B10739" s="2">
        <f t="shared" si="167"/>
        <v>108.37000000001854</v>
      </c>
      <c r="C10739" s="2">
        <v>3.5</v>
      </c>
    </row>
    <row r="10740" spans="2:3" x14ac:dyDescent="0.2">
      <c r="B10740" s="2">
        <f t="shared" si="167"/>
        <v>108.38000000001854</v>
      </c>
      <c r="C10740" s="2">
        <v>3.5</v>
      </c>
    </row>
    <row r="10741" spans="2:3" x14ac:dyDescent="0.2">
      <c r="B10741" s="2">
        <f t="shared" si="167"/>
        <v>108.39000000001855</v>
      </c>
      <c r="C10741" s="2">
        <v>3.5</v>
      </c>
    </row>
    <row r="10742" spans="2:3" x14ac:dyDescent="0.2">
      <c r="B10742" s="2">
        <f t="shared" si="167"/>
        <v>108.40000000001855</v>
      </c>
      <c r="C10742" s="2">
        <v>3.5</v>
      </c>
    </row>
    <row r="10743" spans="2:3" x14ac:dyDescent="0.2">
      <c r="B10743" s="2">
        <f t="shared" si="167"/>
        <v>108.41000000001856</v>
      </c>
      <c r="C10743" s="2">
        <v>3.5</v>
      </c>
    </row>
    <row r="10744" spans="2:3" x14ac:dyDescent="0.2">
      <c r="B10744" s="2">
        <f t="shared" si="167"/>
        <v>108.42000000001856</v>
      </c>
      <c r="C10744" s="2">
        <v>3.5</v>
      </c>
    </row>
    <row r="10745" spans="2:3" x14ac:dyDescent="0.2">
      <c r="B10745" s="2">
        <f t="shared" si="167"/>
        <v>108.43000000001857</v>
      </c>
      <c r="C10745" s="2">
        <v>3.5</v>
      </c>
    </row>
    <row r="10746" spans="2:3" x14ac:dyDescent="0.2">
      <c r="B10746" s="2">
        <f t="shared" si="167"/>
        <v>108.44000000001857</v>
      </c>
      <c r="C10746" s="2">
        <v>3.5</v>
      </c>
    </row>
    <row r="10747" spans="2:3" x14ac:dyDescent="0.2">
      <c r="B10747" s="2">
        <f t="shared" si="167"/>
        <v>108.45000000001858</v>
      </c>
      <c r="C10747" s="2">
        <v>3.5</v>
      </c>
    </row>
    <row r="10748" spans="2:3" x14ac:dyDescent="0.2">
      <c r="B10748" s="2">
        <f t="shared" si="167"/>
        <v>108.46000000001858</v>
      </c>
      <c r="C10748" s="2">
        <v>3.5</v>
      </c>
    </row>
    <row r="10749" spans="2:3" x14ac:dyDescent="0.2">
      <c r="B10749" s="2">
        <f t="shared" si="167"/>
        <v>108.47000000001859</v>
      </c>
      <c r="C10749" s="2">
        <v>3.5</v>
      </c>
    </row>
    <row r="10750" spans="2:3" x14ac:dyDescent="0.2">
      <c r="B10750" s="2">
        <f t="shared" si="167"/>
        <v>108.48000000001859</v>
      </c>
      <c r="C10750" s="2">
        <v>3.5</v>
      </c>
    </row>
    <row r="10751" spans="2:3" x14ac:dyDescent="0.2">
      <c r="B10751" s="2">
        <f t="shared" si="167"/>
        <v>108.4900000000186</v>
      </c>
      <c r="C10751" s="2">
        <v>3.5</v>
      </c>
    </row>
    <row r="10752" spans="2:3" x14ac:dyDescent="0.2">
      <c r="B10752" s="2">
        <f t="shared" si="167"/>
        <v>108.5000000000186</v>
      </c>
      <c r="C10752" s="2">
        <v>3.5</v>
      </c>
    </row>
    <row r="10753" spans="2:3" x14ac:dyDescent="0.2">
      <c r="B10753" s="2">
        <f t="shared" si="167"/>
        <v>108.51000000001861</v>
      </c>
      <c r="C10753" s="2">
        <v>3.5</v>
      </c>
    </row>
    <row r="10754" spans="2:3" x14ac:dyDescent="0.2">
      <c r="B10754" s="2">
        <f t="shared" si="167"/>
        <v>108.52000000001861</v>
      </c>
      <c r="C10754" s="2">
        <v>3.5</v>
      </c>
    </row>
    <row r="10755" spans="2:3" x14ac:dyDescent="0.2">
      <c r="B10755" s="2">
        <f t="shared" si="167"/>
        <v>108.53000000001862</v>
      </c>
      <c r="C10755" s="2">
        <v>3.5</v>
      </c>
    </row>
    <row r="10756" spans="2:3" x14ac:dyDescent="0.2">
      <c r="B10756" s="2">
        <f t="shared" si="167"/>
        <v>108.54000000001862</v>
      </c>
      <c r="C10756" s="2">
        <v>3.5</v>
      </c>
    </row>
    <row r="10757" spans="2:3" x14ac:dyDescent="0.2">
      <c r="B10757" s="2">
        <f t="shared" ref="B10757:B10820" si="168">B10756+0.01</f>
        <v>108.55000000001863</v>
      </c>
      <c r="C10757" s="2">
        <v>3.5</v>
      </c>
    </row>
    <row r="10758" spans="2:3" x14ac:dyDescent="0.2">
      <c r="B10758" s="2">
        <f t="shared" si="168"/>
        <v>108.56000000001863</v>
      </c>
      <c r="C10758" s="2">
        <v>3.5</v>
      </c>
    </row>
    <row r="10759" spans="2:3" x14ac:dyDescent="0.2">
      <c r="B10759" s="2">
        <f t="shared" si="168"/>
        <v>108.57000000001864</v>
      </c>
      <c r="C10759" s="2">
        <v>3.5</v>
      </c>
    </row>
    <row r="10760" spans="2:3" x14ac:dyDescent="0.2">
      <c r="B10760" s="2">
        <f t="shared" si="168"/>
        <v>108.58000000001864</v>
      </c>
      <c r="C10760" s="2">
        <v>3.5</v>
      </c>
    </row>
    <row r="10761" spans="2:3" x14ac:dyDescent="0.2">
      <c r="B10761" s="2">
        <f t="shared" si="168"/>
        <v>108.59000000001865</v>
      </c>
      <c r="C10761" s="2">
        <v>3.5</v>
      </c>
    </row>
    <row r="10762" spans="2:3" x14ac:dyDescent="0.2">
      <c r="B10762" s="2">
        <f t="shared" si="168"/>
        <v>108.60000000001865</v>
      </c>
      <c r="C10762" s="2">
        <v>3.5</v>
      </c>
    </row>
    <row r="10763" spans="2:3" x14ac:dyDescent="0.2">
      <c r="B10763" s="2">
        <f t="shared" si="168"/>
        <v>108.61000000001866</v>
      </c>
      <c r="C10763" s="2">
        <v>3.5</v>
      </c>
    </row>
    <row r="10764" spans="2:3" x14ac:dyDescent="0.2">
      <c r="B10764" s="2">
        <f t="shared" si="168"/>
        <v>108.62000000001866</v>
      </c>
      <c r="C10764" s="2">
        <v>3.5</v>
      </c>
    </row>
    <row r="10765" spans="2:3" x14ac:dyDescent="0.2">
      <c r="B10765" s="2">
        <f t="shared" si="168"/>
        <v>108.63000000001867</v>
      </c>
      <c r="C10765" s="2">
        <v>3.5</v>
      </c>
    </row>
    <row r="10766" spans="2:3" x14ac:dyDescent="0.2">
      <c r="B10766" s="2">
        <f t="shared" si="168"/>
        <v>108.64000000001867</v>
      </c>
      <c r="C10766" s="2">
        <v>3.5</v>
      </c>
    </row>
    <row r="10767" spans="2:3" x14ac:dyDescent="0.2">
      <c r="B10767" s="2">
        <f t="shared" si="168"/>
        <v>108.65000000001868</v>
      </c>
      <c r="C10767" s="2">
        <v>3.5</v>
      </c>
    </row>
    <row r="10768" spans="2:3" x14ac:dyDescent="0.2">
      <c r="B10768" s="2">
        <f t="shared" si="168"/>
        <v>108.66000000001868</v>
      </c>
      <c r="C10768" s="2">
        <v>3.5</v>
      </c>
    </row>
    <row r="10769" spans="2:3" x14ac:dyDescent="0.2">
      <c r="B10769" s="2">
        <f t="shared" si="168"/>
        <v>108.67000000001869</v>
      </c>
      <c r="C10769" s="2">
        <v>3.5</v>
      </c>
    </row>
    <row r="10770" spans="2:3" x14ac:dyDescent="0.2">
      <c r="B10770" s="2">
        <f t="shared" si="168"/>
        <v>108.68000000001869</v>
      </c>
      <c r="C10770" s="2">
        <v>3.5</v>
      </c>
    </row>
    <row r="10771" spans="2:3" x14ac:dyDescent="0.2">
      <c r="B10771" s="2">
        <f t="shared" si="168"/>
        <v>108.6900000000187</v>
      </c>
      <c r="C10771" s="2">
        <v>3.5</v>
      </c>
    </row>
    <row r="10772" spans="2:3" x14ac:dyDescent="0.2">
      <c r="B10772" s="2">
        <f t="shared" si="168"/>
        <v>108.7000000000187</v>
      </c>
      <c r="C10772" s="2">
        <v>3.5</v>
      </c>
    </row>
    <row r="10773" spans="2:3" x14ac:dyDescent="0.2">
      <c r="B10773" s="2">
        <f t="shared" si="168"/>
        <v>108.71000000001871</v>
      </c>
      <c r="C10773" s="2">
        <v>3.5</v>
      </c>
    </row>
    <row r="10774" spans="2:3" x14ac:dyDescent="0.2">
      <c r="B10774" s="2">
        <f t="shared" si="168"/>
        <v>108.72000000001871</v>
      </c>
      <c r="C10774" s="2">
        <v>3.5</v>
      </c>
    </row>
    <row r="10775" spans="2:3" x14ac:dyDescent="0.2">
      <c r="B10775" s="2">
        <f t="shared" si="168"/>
        <v>108.73000000001872</v>
      </c>
      <c r="C10775" s="2">
        <v>3.5</v>
      </c>
    </row>
    <row r="10776" spans="2:3" x14ac:dyDescent="0.2">
      <c r="B10776" s="2">
        <f t="shared" si="168"/>
        <v>108.74000000001872</v>
      </c>
      <c r="C10776" s="2">
        <v>3.5</v>
      </c>
    </row>
    <row r="10777" spans="2:3" x14ac:dyDescent="0.2">
      <c r="B10777" s="2">
        <f t="shared" si="168"/>
        <v>108.75000000001873</v>
      </c>
      <c r="C10777" s="2">
        <v>3.5</v>
      </c>
    </row>
    <row r="10778" spans="2:3" x14ac:dyDescent="0.2">
      <c r="B10778" s="2">
        <f t="shared" si="168"/>
        <v>108.76000000001874</v>
      </c>
      <c r="C10778" s="2">
        <v>3.5</v>
      </c>
    </row>
    <row r="10779" spans="2:3" x14ac:dyDescent="0.2">
      <c r="B10779" s="2">
        <f t="shared" si="168"/>
        <v>108.77000000001874</v>
      </c>
      <c r="C10779" s="2">
        <v>3.5</v>
      </c>
    </row>
    <row r="10780" spans="2:3" x14ac:dyDescent="0.2">
      <c r="B10780" s="2">
        <f t="shared" si="168"/>
        <v>108.78000000001875</v>
      </c>
      <c r="C10780" s="2">
        <v>3.5</v>
      </c>
    </row>
    <row r="10781" spans="2:3" x14ac:dyDescent="0.2">
      <c r="B10781" s="2">
        <f t="shared" si="168"/>
        <v>108.79000000001875</v>
      </c>
      <c r="C10781" s="2">
        <v>3.5</v>
      </c>
    </row>
    <row r="10782" spans="2:3" x14ac:dyDescent="0.2">
      <c r="B10782" s="2">
        <f t="shared" si="168"/>
        <v>108.80000000001876</v>
      </c>
      <c r="C10782" s="2">
        <v>3.5</v>
      </c>
    </row>
    <row r="10783" spans="2:3" x14ac:dyDescent="0.2">
      <c r="B10783" s="2">
        <f t="shared" si="168"/>
        <v>108.81000000001876</v>
      </c>
      <c r="C10783" s="2">
        <v>3.5</v>
      </c>
    </row>
    <row r="10784" spans="2:3" x14ac:dyDescent="0.2">
      <c r="B10784" s="2">
        <f t="shared" si="168"/>
        <v>108.82000000001877</v>
      </c>
      <c r="C10784" s="2">
        <v>3.5</v>
      </c>
    </row>
    <row r="10785" spans="2:3" x14ac:dyDescent="0.2">
      <c r="B10785" s="2">
        <f t="shared" si="168"/>
        <v>108.83000000001877</v>
      </c>
      <c r="C10785" s="2">
        <v>3.5</v>
      </c>
    </row>
    <row r="10786" spans="2:3" x14ac:dyDescent="0.2">
      <c r="B10786" s="2">
        <f t="shared" si="168"/>
        <v>108.84000000001878</v>
      </c>
      <c r="C10786" s="2">
        <v>3.5</v>
      </c>
    </row>
    <row r="10787" spans="2:3" x14ac:dyDescent="0.2">
      <c r="B10787" s="2">
        <f t="shared" si="168"/>
        <v>108.85000000001878</v>
      </c>
      <c r="C10787" s="2">
        <v>3.5</v>
      </c>
    </row>
    <row r="10788" spans="2:3" x14ac:dyDescent="0.2">
      <c r="B10788" s="2">
        <f t="shared" si="168"/>
        <v>108.86000000001879</v>
      </c>
      <c r="C10788" s="2">
        <v>3.5</v>
      </c>
    </row>
    <row r="10789" spans="2:3" x14ac:dyDescent="0.2">
      <c r="B10789" s="2">
        <f t="shared" si="168"/>
        <v>108.87000000001879</v>
      </c>
      <c r="C10789" s="2">
        <v>3.5</v>
      </c>
    </row>
    <row r="10790" spans="2:3" x14ac:dyDescent="0.2">
      <c r="B10790" s="2">
        <f t="shared" si="168"/>
        <v>108.8800000000188</v>
      </c>
      <c r="C10790" s="2">
        <v>3.5</v>
      </c>
    </row>
    <row r="10791" spans="2:3" x14ac:dyDescent="0.2">
      <c r="B10791" s="2">
        <f t="shared" si="168"/>
        <v>108.8900000000188</v>
      </c>
      <c r="C10791" s="2">
        <v>3.5</v>
      </c>
    </row>
    <row r="10792" spans="2:3" x14ac:dyDescent="0.2">
      <c r="B10792" s="2">
        <f t="shared" si="168"/>
        <v>108.90000000001881</v>
      </c>
      <c r="C10792" s="2">
        <v>3.5</v>
      </c>
    </row>
    <row r="10793" spans="2:3" x14ac:dyDescent="0.2">
      <c r="B10793" s="2">
        <f t="shared" si="168"/>
        <v>108.91000000001881</v>
      </c>
      <c r="C10793" s="2">
        <v>3.5</v>
      </c>
    </row>
    <row r="10794" spans="2:3" x14ac:dyDescent="0.2">
      <c r="B10794" s="2">
        <f t="shared" si="168"/>
        <v>108.92000000001882</v>
      </c>
      <c r="C10794" s="2">
        <v>3.5</v>
      </c>
    </row>
    <row r="10795" spans="2:3" x14ac:dyDescent="0.2">
      <c r="B10795" s="2">
        <f t="shared" si="168"/>
        <v>108.93000000001882</v>
      </c>
      <c r="C10795" s="2">
        <v>3.5</v>
      </c>
    </row>
    <row r="10796" spans="2:3" x14ac:dyDescent="0.2">
      <c r="B10796" s="2">
        <f t="shared" si="168"/>
        <v>108.94000000001883</v>
      </c>
      <c r="C10796" s="2">
        <v>3.5</v>
      </c>
    </row>
    <row r="10797" spans="2:3" x14ac:dyDescent="0.2">
      <c r="B10797" s="2">
        <f t="shared" si="168"/>
        <v>108.95000000001883</v>
      </c>
      <c r="C10797" s="2">
        <v>3.5</v>
      </c>
    </row>
    <row r="10798" spans="2:3" x14ac:dyDescent="0.2">
      <c r="B10798" s="2">
        <f t="shared" si="168"/>
        <v>108.96000000001884</v>
      </c>
      <c r="C10798" s="2">
        <v>3.5</v>
      </c>
    </row>
    <row r="10799" spans="2:3" x14ac:dyDescent="0.2">
      <c r="B10799" s="2">
        <f t="shared" si="168"/>
        <v>108.97000000001884</v>
      </c>
      <c r="C10799" s="2">
        <v>3.5</v>
      </c>
    </row>
    <row r="10800" spans="2:3" x14ac:dyDescent="0.2">
      <c r="B10800" s="2">
        <f t="shared" si="168"/>
        <v>108.98000000001885</v>
      </c>
      <c r="C10800" s="2">
        <v>3.5</v>
      </c>
    </row>
    <row r="10801" spans="2:3" x14ac:dyDescent="0.2">
      <c r="B10801" s="2">
        <f t="shared" si="168"/>
        <v>108.99000000001885</v>
      </c>
      <c r="C10801" s="2">
        <v>3.5</v>
      </c>
    </row>
    <row r="10802" spans="2:3" x14ac:dyDescent="0.2">
      <c r="B10802" s="2">
        <f t="shared" si="168"/>
        <v>109.00000000001886</v>
      </c>
      <c r="C10802" s="2">
        <v>3.5</v>
      </c>
    </row>
    <row r="10803" spans="2:3" x14ac:dyDescent="0.2">
      <c r="B10803" s="2">
        <f t="shared" si="168"/>
        <v>109.01000000001886</v>
      </c>
      <c r="C10803" s="2">
        <v>3.5</v>
      </c>
    </row>
    <row r="10804" spans="2:3" x14ac:dyDescent="0.2">
      <c r="B10804" s="2">
        <f t="shared" si="168"/>
        <v>109.02000000001887</v>
      </c>
      <c r="C10804" s="2">
        <v>3.5</v>
      </c>
    </row>
    <row r="10805" spans="2:3" x14ac:dyDescent="0.2">
      <c r="B10805" s="2">
        <f t="shared" si="168"/>
        <v>109.03000000001887</v>
      </c>
      <c r="C10805" s="2">
        <v>3.5</v>
      </c>
    </row>
    <row r="10806" spans="2:3" x14ac:dyDescent="0.2">
      <c r="B10806" s="2">
        <f t="shared" si="168"/>
        <v>109.04000000001888</v>
      </c>
      <c r="C10806" s="2">
        <v>3.5</v>
      </c>
    </row>
    <row r="10807" spans="2:3" x14ac:dyDescent="0.2">
      <c r="B10807" s="2">
        <f t="shared" si="168"/>
        <v>109.05000000001888</v>
      </c>
      <c r="C10807" s="2">
        <v>3.5</v>
      </c>
    </row>
    <row r="10808" spans="2:3" x14ac:dyDescent="0.2">
      <c r="B10808" s="2">
        <f t="shared" si="168"/>
        <v>109.06000000001889</v>
      </c>
      <c r="C10808" s="2">
        <v>3.5</v>
      </c>
    </row>
    <row r="10809" spans="2:3" x14ac:dyDescent="0.2">
      <c r="B10809" s="2">
        <f t="shared" si="168"/>
        <v>109.07000000001889</v>
      </c>
      <c r="C10809" s="2">
        <v>3.5</v>
      </c>
    </row>
    <row r="10810" spans="2:3" x14ac:dyDescent="0.2">
      <c r="B10810" s="2">
        <f t="shared" si="168"/>
        <v>109.0800000000189</v>
      </c>
      <c r="C10810" s="2">
        <v>3.5</v>
      </c>
    </row>
    <row r="10811" spans="2:3" x14ac:dyDescent="0.2">
      <c r="B10811" s="2">
        <f t="shared" si="168"/>
        <v>109.0900000000189</v>
      </c>
      <c r="C10811" s="2">
        <v>3.5</v>
      </c>
    </row>
    <row r="10812" spans="2:3" x14ac:dyDescent="0.2">
      <c r="B10812" s="2">
        <f t="shared" si="168"/>
        <v>109.10000000001891</v>
      </c>
      <c r="C10812" s="2">
        <v>3.5</v>
      </c>
    </row>
    <row r="10813" spans="2:3" x14ac:dyDescent="0.2">
      <c r="B10813" s="2">
        <f t="shared" si="168"/>
        <v>109.11000000001891</v>
      </c>
      <c r="C10813" s="2">
        <v>3.5</v>
      </c>
    </row>
    <row r="10814" spans="2:3" x14ac:dyDescent="0.2">
      <c r="B10814" s="2">
        <f t="shared" si="168"/>
        <v>109.12000000001892</v>
      </c>
      <c r="C10814" s="2">
        <v>3.5</v>
      </c>
    </row>
    <row r="10815" spans="2:3" x14ac:dyDescent="0.2">
      <c r="B10815" s="2">
        <f t="shared" si="168"/>
        <v>109.13000000001892</v>
      </c>
      <c r="C10815" s="2">
        <v>3.5</v>
      </c>
    </row>
    <row r="10816" spans="2:3" x14ac:dyDescent="0.2">
      <c r="B10816" s="2">
        <f t="shared" si="168"/>
        <v>109.14000000001893</v>
      </c>
      <c r="C10816" s="2">
        <v>3.5</v>
      </c>
    </row>
    <row r="10817" spans="2:3" x14ac:dyDescent="0.2">
      <c r="B10817" s="2">
        <f t="shared" si="168"/>
        <v>109.15000000001893</v>
      </c>
      <c r="C10817" s="2">
        <v>3.5</v>
      </c>
    </row>
    <row r="10818" spans="2:3" x14ac:dyDescent="0.2">
      <c r="B10818" s="2">
        <f t="shared" si="168"/>
        <v>109.16000000001894</v>
      </c>
      <c r="C10818" s="2">
        <v>3.5</v>
      </c>
    </row>
    <row r="10819" spans="2:3" x14ac:dyDescent="0.2">
      <c r="B10819" s="2">
        <f t="shared" si="168"/>
        <v>109.17000000001894</v>
      </c>
      <c r="C10819" s="2">
        <v>3.5</v>
      </c>
    </row>
    <row r="10820" spans="2:3" x14ac:dyDescent="0.2">
      <c r="B10820" s="2">
        <f t="shared" si="168"/>
        <v>109.18000000001895</v>
      </c>
      <c r="C10820" s="2">
        <v>3.5</v>
      </c>
    </row>
    <row r="10821" spans="2:3" x14ac:dyDescent="0.2">
      <c r="B10821" s="2">
        <f t="shared" ref="B10821:B10884" si="169">B10820+0.01</f>
        <v>109.19000000001896</v>
      </c>
      <c r="C10821" s="2">
        <v>3.5</v>
      </c>
    </row>
    <row r="10822" spans="2:3" x14ac:dyDescent="0.2">
      <c r="B10822" s="2">
        <f t="shared" si="169"/>
        <v>109.20000000001896</v>
      </c>
      <c r="C10822" s="2">
        <v>3.5</v>
      </c>
    </row>
    <row r="10823" spans="2:3" x14ac:dyDescent="0.2">
      <c r="B10823" s="2">
        <f t="shared" si="169"/>
        <v>109.21000000001897</v>
      </c>
      <c r="C10823" s="2">
        <v>3.5</v>
      </c>
    </row>
    <row r="10824" spans="2:3" x14ac:dyDescent="0.2">
      <c r="B10824" s="2">
        <f t="shared" si="169"/>
        <v>109.22000000001897</v>
      </c>
      <c r="C10824" s="2">
        <v>3.5</v>
      </c>
    </row>
    <row r="10825" spans="2:3" x14ac:dyDescent="0.2">
      <c r="B10825" s="2">
        <f t="shared" si="169"/>
        <v>109.23000000001898</v>
      </c>
      <c r="C10825" s="2">
        <v>3.5</v>
      </c>
    </row>
    <row r="10826" spans="2:3" x14ac:dyDescent="0.2">
      <c r="B10826" s="2">
        <f t="shared" si="169"/>
        <v>109.24000000001898</v>
      </c>
      <c r="C10826" s="2">
        <v>3.5</v>
      </c>
    </row>
    <row r="10827" spans="2:3" x14ac:dyDescent="0.2">
      <c r="B10827" s="2">
        <f t="shared" si="169"/>
        <v>109.25000000001899</v>
      </c>
      <c r="C10827" s="2">
        <v>3.5</v>
      </c>
    </row>
    <row r="10828" spans="2:3" x14ac:dyDescent="0.2">
      <c r="B10828" s="2">
        <f t="shared" si="169"/>
        <v>109.26000000001899</v>
      </c>
      <c r="C10828" s="2">
        <v>3.5</v>
      </c>
    </row>
    <row r="10829" spans="2:3" x14ac:dyDescent="0.2">
      <c r="B10829" s="2">
        <f t="shared" si="169"/>
        <v>109.270000000019</v>
      </c>
      <c r="C10829" s="2">
        <v>3.5</v>
      </c>
    </row>
    <row r="10830" spans="2:3" x14ac:dyDescent="0.2">
      <c r="B10830" s="2">
        <f t="shared" si="169"/>
        <v>109.280000000019</v>
      </c>
      <c r="C10830" s="2">
        <v>3.5</v>
      </c>
    </row>
    <row r="10831" spans="2:3" x14ac:dyDescent="0.2">
      <c r="B10831" s="2">
        <f t="shared" si="169"/>
        <v>109.29000000001901</v>
      </c>
      <c r="C10831" s="2">
        <v>3.5</v>
      </c>
    </row>
    <row r="10832" spans="2:3" x14ac:dyDescent="0.2">
      <c r="B10832" s="2">
        <f t="shared" si="169"/>
        <v>109.30000000001901</v>
      </c>
      <c r="C10832" s="2">
        <v>3.5</v>
      </c>
    </row>
    <row r="10833" spans="2:3" x14ac:dyDescent="0.2">
      <c r="B10833" s="2">
        <f t="shared" si="169"/>
        <v>109.31000000001902</v>
      </c>
      <c r="C10833" s="2">
        <v>3.5</v>
      </c>
    </row>
    <row r="10834" spans="2:3" x14ac:dyDescent="0.2">
      <c r="B10834" s="2">
        <f t="shared" si="169"/>
        <v>109.32000000001902</v>
      </c>
      <c r="C10834" s="2">
        <v>3.5</v>
      </c>
    </row>
    <row r="10835" spans="2:3" x14ac:dyDescent="0.2">
      <c r="B10835" s="2">
        <f t="shared" si="169"/>
        <v>109.33000000001903</v>
      </c>
      <c r="C10835" s="2">
        <v>3.5</v>
      </c>
    </row>
    <row r="10836" spans="2:3" x14ac:dyDescent="0.2">
      <c r="B10836" s="2">
        <f t="shared" si="169"/>
        <v>109.34000000001903</v>
      </c>
      <c r="C10836" s="2">
        <v>3.5</v>
      </c>
    </row>
    <row r="10837" spans="2:3" x14ac:dyDescent="0.2">
      <c r="B10837" s="2">
        <f t="shared" si="169"/>
        <v>109.35000000001904</v>
      </c>
      <c r="C10837" s="2">
        <v>3.5</v>
      </c>
    </row>
    <row r="10838" spans="2:3" x14ac:dyDescent="0.2">
      <c r="B10838" s="2">
        <f t="shared" si="169"/>
        <v>109.36000000001904</v>
      </c>
      <c r="C10838" s="2">
        <v>3.5</v>
      </c>
    </row>
    <row r="10839" spans="2:3" x14ac:dyDescent="0.2">
      <c r="B10839" s="2">
        <f t="shared" si="169"/>
        <v>109.37000000001905</v>
      </c>
      <c r="C10839" s="2">
        <v>3.5</v>
      </c>
    </row>
    <row r="10840" spans="2:3" x14ac:dyDescent="0.2">
      <c r="B10840" s="2">
        <f t="shared" si="169"/>
        <v>109.38000000001905</v>
      </c>
      <c r="C10840" s="2">
        <v>3.5</v>
      </c>
    </row>
    <row r="10841" spans="2:3" x14ac:dyDescent="0.2">
      <c r="B10841" s="2">
        <f t="shared" si="169"/>
        <v>109.39000000001906</v>
      </c>
      <c r="C10841" s="2">
        <v>3.5</v>
      </c>
    </row>
    <row r="10842" spans="2:3" x14ac:dyDescent="0.2">
      <c r="B10842" s="2">
        <f t="shared" si="169"/>
        <v>109.40000000001906</v>
      </c>
      <c r="C10842" s="2">
        <v>3.5</v>
      </c>
    </row>
    <row r="10843" spans="2:3" x14ac:dyDescent="0.2">
      <c r="B10843" s="2">
        <f t="shared" si="169"/>
        <v>109.41000000001907</v>
      </c>
      <c r="C10843" s="2">
        <v>3.5</v>
      </c>
    </row>
    <row r="10844" spans="2:3" x14ac:dyDescent="0.2">
      <c r="B10844" s="2">
        <f t="shared" si="169"/>
        <v>109.42000000001907</v>
      </c>
      <c r="C10844" s="2">
        <v>3.5</v>
      </c>
    </row>
    <row r="10845" spans="2:3" x14ac:dyDescent="0.2">
      <c r="B10845" s="2">
        <f t="shared" si="169"/>
        <v>109.43000000001908</v>
      </c>
      <c r="C10845" s="2">
        <v>3.5</v>
      </c>
    </row>
    <row r="10846" spans="2:3" x14ac:dyDescent="0.2">
      <c r="B10846" s="2">
        <f t="shared" si="169"/>
        <v>109.44000000001908</v>
      </c>
      <c r="C10846" s="2">
        <v>3.5</v>
      </c>
    </row>
    <row r="10847" spans="2:3" x14ac:dyDescent="0.2">
      <c r="B10847" s="2">
        <f t="shared" si="169"/>
        <v>109.45000000001909</v>
      </c>
      <c r="C10847" s="2">
        <v>3.5</v>
      </c>
    </row>
    <row r="10848" spans="2:3" x14ac:dyDescent="0.2">
      <c r="B10848" s="2">
        <f t="shared" si="169"/>
        <v>109.46000000001909</v>
      </c>
      <c r="C10848" s="2">
        <v>3.5</v>
      </c>
    </row>
    <row r="10849" spans="2:3" x14ac:dyDescent="0.2">
      <c r="B10849" s="2">
        <f t="shared" si="169"/>
        <v>109.4700000000191</v>
      </c>
      <c r="C10849" s="2">
        <v>3.5</v>
      </c>
    </row>
    <row r="10850" spans="2:3" x14ac:dyDescent="0.2">
      <c r="B10850" s="2">
        <f t="shared" si="169"/>
        <v>109.4800000000191</v>
      </c>
      <c r="C10850" s="2">
        <v>3.5</v>
      </c>
    </row>
    <row r="10851" spans="2:3" x14ac:dyDescent="0.2">
      <c r="B10851" s="2">
        <f t="shared" si="169"/>
        <v>109.49000000001911</v>
      </c>
      <c r="C10851" s="2">
        <v>3.5</v>
      </c>
    </row>
    <row r="10852" spans="2:3" x14ac:dyDescent="0.2">
      <c r="B10852" s="2">
        <f t="shared" si="169"/>
        <v>109.50000000001911</v>
      </c>
      <c r="C10852" s="2">
        <v>3.5</v>
      </c>
    </row>
    <row r="10853" spans="2:3" x14ac:dyDescent="0.2">
      <c r="B10853" s="2">
        <f t="shared" si="169"/>
        <v>109.51000000001912</v>
      </c>
      <c r="C10853" s="2">
        <v>3.5</v>
      </c>
    </row>
    <row r="10854" spans="2:3" x14ac:dyDescent="0.2">
      <c r="B10854" s="2">
        <f t="shared" si="169"/>
        <v>109.52000000001912</v>
      </c>
      <c r="C10854" s="2">
        <v>3.5</v>
      </c>
    </row>
    <row r="10855" spans="2:3" x14ac:dyDescent="0.2">
      <c r="B10855" s="2">
        <f t="shared" si="169"/>
        <v>109.53000000001913</v>
      </c>
      <c r="C10855" s="2">
        <v>3.5</v>
      </c>
    </row>
    <row r="10856" spans="2:3" x14ac:dyDescent="0.2">
      <c r="B10856" s="2">
        <f t="shared" si="169"/>
        <v>109.54000000001913</v>
      </c>
      <c r="C10856" s="2">
        <v>3.5</v>
      </c>
    </row>
    <row r="10857" spans="2:3" x14ac:dyDescent="0.2">
      <c r="B10857" s="2">
        <f t="shared" si="169"/>
        <v>109.55000000001914</v>
      </c>
      <c r="C10857" s="2">
        <v>3.5</v>
      </c>
    </row>
    <row r="10858" spans="2:3" x14ac:dyDescent="0.2">
      <c r="B10858" s="2">
        <f t="shared" si="169"/>
        <v>109.56000000001914</v>
      </c>
      <c r="C10858" s="2">
        <v>3.5</v>
      </c>
    </row>
    <row r="10859" spans="2:3" x14ac:dyDescent="0.2">
      <c r="B10859" s="2">
        <f t="shared" si="169"/>
        <v>109.57000000001915</v>
      </c>
      <c r="C10859" s="2">
        <v>3.5</v>
      </c>
    </row>
    <row r="10860" spans="2:3" x14ac:dyDescent="0.2">
      <c r="B10860" s="2">
        <f t="shared" si="169"/>
        <v>109.58000000001915</v>
      </c>
      <c r="C10860" s="2">
        <v>3.5</v>
      </c>
    </row>
    <row r="10861" spans="2:3" x14ac:dyDescent="0.2">
      <c r="B10861" s="2">
        <f t="shared" si="169"/>
        <v>109.59000000001916</v>
      </c>
      <c r="C10861" s="2">
        <v>3.5</v>
      </c>
    </row>
    <row r="10862" spans="2:3" x14ac:dyDescent="0.2">
      <c r="B10862" s="2">
        <f t="shared" si="169"/>
        <v>109.60000000001916</v>
      </c>
      <c r="C10862" s="2">
        <v>3.5</v>
      </c>
    </row>
    <row r="10863" spans="2:3" x14ac:dyDescent="0.2">
      <c r="B10863" s="2">
        <f t="shared" si="169"/>
        <v>109.61000000001917</v>
      </c>
      <c r="C10863" s="2">
        <v>3.5</v>
      </c>
    </row>
    <row r="10864" spans="2:3" x14ac:dyDescent="0.2">
      <c r="B10864" s="2">
        <f t="shared" si="169"/>
        <v>109.62000000001917</v>
      </c>
      <c r="C10864" s="2">
        <v>3.5</v>
      </c>
    </row>
    <row r="10865" spans="2:3" x14ac:dyDescent="0.2">
      <c r="B10865" s="2">
        <f t="shared" si="169"/>
        <v>109.63000000001918</v>
      </c>
      <c r="C10865" s="2">
        <v>3.5</v>
      </c>
    </row>
    <row r="10866" spans="2:3" x14ac:dyDescent="0.2">
      <c r="B10866" s="2">
        <f t="shared" si="169"/>
        <v>109.64000000001919</v>
      </c>
      <c r="C10866" s="2">
        <v>3.5</v>
      </c>
    </row>
    <row r="10867" spans="2:3" x14ac:dyDescent="0.2">
      <c r="B10867" s="2">
        <f t="shared" si="169"/>
        <v>109.65000000001919</v>
      </c>
      <c r="C10867" s="2">
        <v>3.5</v>
      </c>
    </row>
    <row r="10868" spans="2:3" x14ac:dyDescent="0.2">
      <c r="B10868" s="2">
        <f t="shared" si="169"/>
        <v>109.6600000000192</v>
      </c>
      <c r="C10868" s="2">
        <v>3.5</v>
      </c>
    </row>
    <row r="10869" spans="2:3" x14ac:dyDescent="0.2">
      <c r="B10869" s="2">
        <f t="shared" si="169"/>
        <v>109.6700000000192</v>
      </c>
      <c r="C10869" s="2">
        <v>3.5</v>
      </c>
    </row>
    <row r="10870" spans="2:3" x14ac:dyDescent="0.2">
      <c r="B10870" s="2">
        <f t="shared" si="169"/>
        <v>109.68000000001921</v>
      </c>
      <c r="C10870" s="2">
        <v>3.5</v>
      </c>
    </row>
    <row r="10871" spans="2:3" x14ac:dyDescent="0.2">
      <c r="B10871" s="2">
        <f t="shared" si="169"/>
        <v>109.69000000001921</v>
      </c>
      <c r="C10871" s="2">
        <v>3.5</v>
      </c>
    </row>
    <row r="10872" spans="2:3" x14ac:dyDescent="0.2">
      <c r="B10872" s="2">
        <f t="shared" si="169"/>
        <v>109.70000000001922</v>
      </c>
      <c r="C10872" s="2">
        <v>3.5</v>
      </c>
    </row>
    <row r="10873" spans="2:3" x14ac:dyDescent="0.2">
      <c r="B10873" s="2">
        <f t="shared" si="169"/>
        <v>109.71000000001922</v>
      </c>
      <c r="C10873" s="2">
        <v>3.5</v>
      </c>
    </row>
    <row r="10874" spans="2:3" x14ac:dyDescent="0.2">
      <c r="B10874" s="2">
        <f t="shared" si="169"/>
        <v>109.72000000001923</v>
      </c>
      <c r="C10874" s="2">
        <v>3.5</v>
      </c>
    </row>
    <row r="10875" spans="2:3" x14ac:dyDescent="0.2">
      <c r="B10875" s="2">
        <f t="shared" si="169"/>
        <v>109.73000000001923</v>
      </c>
      <c r="C10875" s="2">
        <v>3.5</v>
      </c>
    </row>
    <row r="10876" spans="2:3" x14ac:dyDescent="0.2">
      <c r="B10876" s="2">
        <f t="shared" si="169"/>
        <v>109.74000000001924</v>
      </c>
      <c r="C10876" s="2">
        <v>3.5</v>
      </c>
    </row>
    <row r="10877" spans="2:3" x14ac:dyDescent="0.2">
      <c r="B10877" s="2">
        <f t="shared" si="169"/>
        <v>109.75000000001924</v>
      </c>
      <c r="C10877" s="2">
        <v>3.5</v>
      </c>
    </row>
    <row r="10878" spans="2:3" x14ac:dyDescent="0.2">
      <c r="B10878" s="2">
        <f t="shared" si="169"/>
        <v>109.76000000001925</v>
      </c>
      <c r="C10878" s="2">
        <v>3.5</v>
      </c>
    </row>
    <row r="10879" spans="2:3" x14ac:dyDescent="0.2">
      <c r="B10879" s="2">
        <f t="shared" si="169"/>
        <v>109.77000000001925</v>
      </c>
      <c r="C10879" s="2">
        <v>3.5</v>
      </c>
    </row>
    <row r="10880" spans="2:3" x14ac:dyDescent="0.2">
      <c r="B10880" s="2">
        <f t="shared" si="169"/>
        <v>109.78000000001926</v>
      </c>
      <c r="C10880" s="2">
        <v>3.5</v>
      </c>
    </row>
    <row r="10881" spans="2:3" x14ac:dyDescent="0.2">
      <c r="B10881" s="2">
        <f t="shared" si="169"/>
        <v>109.79000000001926</v>
      </c>
      <c r="C10881" s="2">
        <v>3.5</v>
      </c>
    </row>
    <row r="10882" spans="2:3" x14ac:dyDescent="0.2">
      <c r="B10882" s="2">
        <f t="shared" si="169"/>
        <v>109.80000000001927</v>
      </c>
      <c r="C10882" s="2">
        <v>3.5</v>
      </c>
    </row>
    <row r="10883" spans="2:3" x14ac:dyDescent="0.2">
      <c r="B10883" s="2">
        <f t="shared" si="169"/>
        <v>109.81000000001927</v>
      </c>
      <c r="C10883" s="2">
        <v>3.5</v>
      </c>
    </row>
    <row r="10884" spans="2:3" x14ac:dyDescent="0.2">
      <c r="B10884" s="2">
        <f t="shared" si="169"/>
        <v>109.82000000001928</v>
      </c>
      <c r="C10884" s="2">
        <v>3.5</v>
      </c>
    </row>
    <row r="10885" spans="2:3" x14ac:dyDescent="0.2">
      <c r="B10885" s="2">
        <f t="shared" ref="B10885:B10948" si="170">B10884+0.01</f>
        <v>109.83000000001928</v>
      </c>
      <c r="C10885" s="2">
        <v>3.5</v>
      </c>
    </row>
    <row r="10886" spans="2:3" x14ac:dyDescent="0.2">
      <c r="B10886" s="2">
        <f t="shared" si="170"/>
        <v>109.84000000001929</v>
      </c>
      <c r="C10886" s="2">
        <v>3.5</v>
      </c>
    </row>
    <row r="10887" spans="2:3" x14ac:dyDescent="0.2">
      <c r="B10887" s="2">
        <f t="shared" si="170"/>
        <v>109.85000000001929</v>
      </c>
      <c r="C10887" s="2">
        <v>3.5</v>
      </c>
    </row>
    <row r="10888" spans="2:3" x14ac:dyDescent="0.2">
      <c r="B10888" s="2">
        <f t="shared" si="170"/>
        <v>109.8600000000193</v>
      </c>
      <c r="C10888" s="2">
        <v>3.5</v>
      </c>
    </row>
    <row r="10889" spans="2:3" x14ac:dyDescent="0.2">
      <c r="B10889" s="2">
        <f t="shared" si="170"/>
        <v>109.8700000000193</v>
      </c>
      <c r="C10889" s="2">
        <v>3.5</v>
      </c>
    </row>
    <row r="10890" spans="2:3" x14ac:dyDescent="0.2">
      <c r="B10890" s="2">
        <f t="shared" si="170"/>
        <v>109.88000000001931</v>
      </c>
      <c r="C10890" s="2">
        <v>3.5</v>
      </c>
    </row>
    <row r="10891" spans="2:3" x14ac:dyDescent="0.2">
      <c r="B10891" s="2">
        <f t="shared" si="170"/>
        <v>109.89000000001931</v>
      </c>
      <c r="C10891" s="2">
        <v>3.5</v>
      </c>
    </row>
    <row r="10892" spans="2:3" x14ac:dyDescent="0.2">
      <c r="B10892" s="2">
        <f t="shared" si="170"/>
        <v>109.90000000001932</v>
      </c>
      <c r="C10892" s="2">
        <v>3.5</v>
      </c>
    </row>
    <row r="10893" spans="2:3" x14ac:dyDescent="0.2">
      <c r="B10893" s="2">
        <f t="shared" si="170"/>
        <v>109.91000000001932</v>
      </c>
      <c r="C10893" s="2">
        <v>3.5</v>
      </c>
    </row>
    <row r="10894" spans="2:3" x14ac:dyDescent="0.2">
      <c r="B10894" s="2">
        <f t="shared" si="170"/>
        <v>109.92000000001933</v>
      </c>
      <c r="C10894" s="2">
        <v>3.5</v>
      </c>
    </row>
    <row r="10895" spans="2:3" x14ac:dyDescent="0.2">
      <c r="B10895" s="2">
        <f t="shared" si="170"/>
        <v>109.93000000001933</v>
      </c>
      <c r="C10895" s="2">
        <v>3.5</v>
      </c>
    </row>
    <row r="10896" spans="2:3" x14ac:dyDescent="0.2">
      <c r="B10896" s="2">
        <f t="shared" si="170"/>
        <v>109.94000000001934</v>
      </c>
      <c r="C10896" s="2">
        <v>3.5</v>
      </c>
    </row>
    <row r="10897" spans="2:3" x14ac:dyDescent="0.2">
      <c r="B10897" s="2">
        <f t="shared" si="170"/>
        <v>109.95000000001934</v>
      </c>
      <c r="C10897" s="2">
        <v>3.5</v>
      </c>
    </row>
    <row r="10898" spans="2:3" x14ac:dyDescent="0.2">
      <c r="B10898" s="2">
        <f t="shared" si="170"/>
        <v>109.96000000001935</v>
      </c>
      <c r="C10898" s="2">
        <v>3.5</v>
      </c>
    </row>
    <row r="10899" spans="2:3" x14ac:dyDescent="0.2">
      <c r="B10899" s="2">
        <f t="shared" si="170"/>
        <v>109.97000000001935</v>
      </c>
      <c r="C10899" s="2">
        <v>3.5</v>
      </c>
    </row>
    <row r="10900" spans="2:3" x14ac:dyDescent="0.2">
      <c r="B10900" s="2">
        <f t="shared" si="170"/>
        <v>109.98000000001936</v>
      </c>
      <c r="C10900" s="2">
        <v>3.5</v>
      </c>
    </row>
    <row r="10901" spans="2:3" x14ac:dyDescent="0.2">
      <c r="B10901" s="2">
        <f t="shared" si="170"/>
        <v>109.99000000001936</v>
      </c>
      <c r="C10901" s="2">
        <v>3.5</v>
      </c>
    </row>
    <row r="10902" spans="2:3" x14ac:dyDescent="0.2">
      <c r="B10902" s="2">
        <f t="shared" si="170"/>
        <v>110.00000000001937</v>
      </c>
      <c r="C10902" s="2">
        <v>3.5</v>
      </c>
    </row>
    <row r="10903" spans="2:3" x14ac:dyDescent="0.2">
      <c r="B10903" s="2">
        <f t="shared" si="170"/>
        <v>110.01000000001937</v>
      </c>
      <c r="C10903" s="2">
        <v>3.5</v>
      </c>
    </row>
    <row r="10904" spans="2:3" x14ac:dyDescent="0.2">
      <c r="B10904" s="2">
        <f t="shared" si="170"/>
        <v>110.02000000001938</v>
      </c>
      <c r="C10904" s="2">
        <v>3.5</v>
      </c>
    </row>
    <row r="10905" spans="2:3" x14ac:dyDescent="0.2">
      <c r="B10905" s="2">
        <f t="shared" si="170"/>
        <v>110.03000000001938</v>
      </c>
      <c r="C10905" s="2">
        <v>3.5</v>
      </c>
    </row>
    <row r="10906" spans="2:3" x14ac:dyDescent="0.2">
      <c r="B10906" s="2">
        <f t="shared" si="170"/>
        <v>110.04000000001939</v>
      </c>
      <c r="C10906" s="2">
        <v>3.5</v>
      </c>
    </row>
    <row r="10907" spans="2:3" x14ac:dyDescent="0.2">
      <c r="B10907" s="2">
        <f t="shared" si="170"/>
        <v>110.05000000001939</v>
      </c>
      <c r="C10907" s="2">
        <v>3.5</v>
      </c>
    </row>
    <row r="10908" spans="2:3" x14ac:dyDescent="0.2">
      <c r="B10908" s="2">
        <f t="shared" si="170"/>
        <v>110.0600000000194</v>
      </c>
      <c r="C10908" s="2">
        <v>3.5</v>
      </c>
    </row>
    <row r="10909" spans="2:3" x14ac:dyDescent="0.2">
      <c r="B10909" s="2">
        <f t="shared" si="170"/>
        <v>110.07000000001941</v>
      </c>
      <c r="C10909" s="2">
        <v>3.5</v>
      </c>
    </row>
    <row r="10910" spans="2:3" x14ac:dyDescent="0.2">
      <c r="B10910" s="2">
        <f t="shared" si="170"/>
        <v>110.08000000001941</v>
      </c>
      <c r="C10910" s="2">
        <v>3.5</v>
      </c>
    </row>
    <row r="10911" spans="2:3" x14ac:dyDescent="0.2">
      <c r="B10911" s="2">
        <f t="shared" si="170"/>
        <v>110.09000000001942</v>
      </c>
      <c r="C10911" s="2">
        <v>3.5</v>
      </c>
    </row>
    <row r="10912" spans="2:3" x14ac:dyDescent="0.2">
      <c r="B10912" s="2">
        <f t="shared" si="170"/>
        <v>110.10000000001942</v>
      </c>
      <c r="C10912" s="2">
        <v>3.5</v>
      </c>
    </row>
    <row r="10913" spans="2:3" x14ac:dyDescent="0.2">
      <c r="B10913" s="2">
        <f t="shared" si="170"/>
        <v>110.11000000001943</v>
      </c>
      <c r="C10913" s="2">
        <v>3.5</v>
      </c>
    </row>
    <row r="10914" spans="2:3" x14ac:dyDescent="0.2">
      <c r="B10914" s="2">
        <f t="shared" si="170"/>
        <v>110.12000000001943</v>
      </c>
      <c r="C10914" s="2">
        <v>3.5</v>
      </c>
    </row>
    <row r="10915" spans="2:3" x14ac:dyDescent="0.2">
      <c r="B10915" s="2">
        <f t="shared" si="170"/>
        <v>110.13000000001944</v>
      </c>
      <c r="C10915" s="2">
        <v>3.5</v>
      </c>
    </row>
    <row r="10916" spans="2:3" x14ac:dyDescent="0.2">
      <c r="B10916" s="2">
        <f t="shared" si="170"/>
        <v>110.14000000001944</v>
      </c>
      <c r="C10916" s="2">
        <v>3.5</v>
      </c>
    </row>
    <row r="10917" spans="2:3" x14ac:dyDescent="0.2">
      <c r="B10917" s="2">
        <f t="shared" si="170"/>
        <v>110.15000000001945</v>
      </c>
      <c r="C10917" s="2">
        <v>3.5</v>
      </c>
    </row>
    <row r="10918" spans="2:3" x14ac:dyDescent="0.2">
      <c r="B10918" s="2">
        <f t="shared" si="170"/>
        <v>110.16000000001945</v>
      </c>
      <c r="C10918" s="2">
        <v>3.5</v>
      </c>
    </row>
    <row r="10919" spans="2:3" x14ac:dyDescent="0.2">
      <c r="B10919" s="2">
        <f t="shared" si="170"/>
        <v>110.17000000001946</v>
      </c>
      <c r="C10919" s="2">
        <v>3.5</v>
      </c>
    </row>
    <row r="10920" spans="2:3" x14ac:dyDescent="0.2">
      <c r="B10920" s="2">
        <f t="shared" si="170"/>
        <v>110.18000000001946</v>
      </c>
      <c r="C10920" s="2">
        <v>3.5</v>
      </c>
    </row>
    <row r="10921" spans="2:3" x14ac:dyDescent="0.2">
      <c r="B10921" s="2">
        <f t="shared" si="170"/>
        <v>110.19000000001947</v>
      </c>
      <c r="C10921" s="2">
        <v>3.5</v>
      </c>
    </row>
    <row r="10922" spans="2:3" x14ac:dyDescent="0.2">
      <c r="B10922" s="2">
        <f t="shared" si="170"/>
        <v>110.20000000001947</v>
      </c>
      <c r="C10922" s="2">
        <v>3.5</v>
      </c>
    </row>
    <row r="10923" spans="2:3" x14ac:dyDescent="0.2">
      <c r="B10923" s="2">
        <f t="shared" si="170"/>
        <v>110.21000000001948</v>
      </c>
      <c r="C10923" s="2">
        <v>3.5</v>
      </c>
    </row>
    <row r="10924" spans="2:3" x14ac:dyDescent="0.2">
      <c r="B10924" s="2">
        <f t="shared" si="170"/>
        <v>110.22000000001948</v>
      </c>
      <c r="C10924" s="2">
        <v>3.5</v>
      </c>
    </row>
    <row r="10925" spans="2:3" x14ac:dyDescent="0.2">
      <c r="B10925" s="2">
        <f t="shared" si="170"/>
        <v>110.23000000001949</v>
      </c>
      <c r="C10925" s="2">
        <v>3.5</v>
      </c>
    </row>
    <row r="10926" spans="2:3" x14ac:dyDescent="0.2">
      <c r="B10926" s="2">
        <f t="shared" si="170"/>
        <v>110.24000000001949</v>
      </c>
      <c r="C10926" s="2">
        <v>3.5</v>
      </c>
    </row>
    <row r="10927" spans="2:3" x14ac:dyDescent="0.2">
      <c r="B10927" s="2">
        <f t="shared" si="170"/>
        <v>110.2500000000195</v>
      </c>
      <c r="C10927" s="2">
        <v>3.5</v>
      </c>
    </row>
    <row r="10928" spans="2:3" x14ac:dyDescent="0.2">
      <c r="B10928" s="2">
        <f t="shared" si="170"/>
        <v>110.2600000000195</v>
      </c>
      <c r="C10928" s="2">
        <v>3.5</v>
      </c>
    </row>
    <row r="10929" spans="2:3" x14ac:dyDescent="0.2">
      <c r="B10929" s="2">
        <f t="shared" si="170"/>
        <v>110.27000000001951</v>
      </c>
      <c r="C10929" s="2">
        <v>3.5</v>
      </c>
    </row>
    <row r="10930" spans="2:3" x14ac:dyDescent="0.2">
      <c r="B10930" s="2">
        <f t="shared" si="170"/>
        <v>110.28000000001951</v>
      </c>
      <c r="C10930" s="2">
        <v>3.5</v>
      </c>
    </row>
    <row r="10931" spans="2:3" x14ac:dyDescent="0.2">
      <c r="B10931" s="2">
        <f t="shared" si="170"/>
        <v>110.29000000001952</v>
      </c>
      <c r="C10931" s="2">
        <v>3.5</v>
      </c>
    </row>
    <row r="10932" spans="2:3" x14ac:dyDescent="0.2">
      <c r="B10932" s="2">
        <f t="shared" si="170"/>
        <v>110.30000000001952</v>
      </c>
      <c r="C10932" s="2">
        <v>3.5</v>
      </c>
    </row>
    <row r="10933" spans="2:3" x14ac:dyDescent="0.2">
      <c r="B10933" s="2">
        <f t="shared" si="170"/>
        <v>110.31000000001953</v>
      </c>
      <c r="C10933" s="2">
        <v>3.5</v>
      </c>
    </row>
    <row r="10934" spans="2:3" x14ac:dyDescent="0.2">
      <c r="B10934" s="2">
        <f t="shared" si="170"/>
        <v>110.32000000001953</v>
      </c>
      <c r="C10934" s="2">
        <v>3.5</v>
      </c>
    </row>
    <row r="10935" spans="2:3" x14ac:dyDescent="0.2">
      <c r="B10935" s="2">
        <f t="shared" si="170"/>
        <v>110.33000000001954</v>
      </c>
      <c r="C10935" s="2">
        <v>3.5</v>
      </c>
    </row>
    <row r="10936" spans="2:3" x14ac:dyDescent="0.2">
      <c r="B10936" s="2">
        <f t="shared" si="170"/>
        <v>110.34000000001954</v>
      </c>
      <c r="C10936" s="2">
        <v>3.5</v>
      </c>
    </row>
    <row r="10937" spans="2:3" x14ac:dyDescent="0.2">
      <c r="B10937" s="2">
        <f t="shared" si="170"/>
        <v>110.35000000001955</v>
      </c>
      <c r="C10937" s="2">
        <v>3.5</v>
      </c>
    </row>
    <row r="10938" spans="2:3" x14ac:dyDescent="0.2">
      <c r="B10938" s="2">
        <f t="shared" si="170"/>
        <v>110.36000000001955</v>
      </c>
      <c r="C10938" s="2">
        <v>3.5</v>
      </c>
    </row>
    <row r="10939" spans="2:3" x14ac:dyDescent="0.2">
      <c r="B10939" s="2">
        <f t="shared" si="170"/>
        <v>110.37000000001956</v>
      </c>
      <c r="C10939" s="2">
        <v>3.5</v>
      </c>
    </row>
    <row r="10940" spans="2:3" x14ac:dyDescent="0.2">
      <c r="B10940" s="2">
        <f t="shared" si="170"/>
        <v>110.38000000001956</v>
      </c>
      <c r="C10940" s="2">
        <v>3.5</v>
      </c>
    </row>
    <row r="10941" spans="2:3" x14ac:dyDescent="0.2">
      <c r="B10941" s="2">
        <f t="shared" si="170"/>
        <v>110.39000000001957</v>
      </c>
      <c r="C10941" s="2">
        <v>3.5</v>
      </c>
    </row>
    <row r="10942" spans="2:3" x14ac:dyDescent="0.2">
      <c r="B10942" s="2">
        <f t="shared" si="170"/>
        <v>110.40000000001957</v>
      </c>
      <c r="C10942" s="2">
        <v>3.5</v>
      </c>
    </row>
    <row r="10943" spans="2:3" x14ac:dyDescent="0.2">
      <c r="B10943" s="2">
        <f t="shared" si="170"/>
        <v>110.41000000001958</v>
      </c>
      <c r="C10943" s="2">
        <v>3.5</v>
      </c>
    </row>
    <row r="10944" spans="2:3" x14ac:dyDescent="0.2">
      <c r="B10944" s="2">
        <f t="shared" si="170"/>
        <v>110.42000000001958</v>
      </c>
      <c r="C10944" s="2">
        <v>3.5</v>
      </c>
    </row>
    <row r="10945" spans="2:3" x14ac:dyDescent="0.2">
      <c r="B10945" s="2">
        <f t="shared" si="170"/>
        <v>110.43000000001959</v>
      </c>
      <c r="C10945" s="2">
        <v>3.5</v>
      </c>
    </row>
    <row r="10946" spans="2:3" x14ac:dyDescent="0.2">
      <c r="B10946" s="2">
        <f t="shared" si="170"/>
        <v>110.44000000001959</v>
      </c>
      <c r="C10946" s="2">
        <v>3.5</v>
      </c>
    </row>
    <row r="10947" spans="2:3" x14ac:dyDescent="0.2">
      <c r="B10947" s="2">
        <f t="shared" si="170"/>
        <v>110.4500000000196</v>
      </c>
      <c r="C10947" s="2">
        <v>3.5</v>
      </c>
    </row>
    <row r="10948" spans="2:3" x14ac:dyDescent="0.2">
      <c r="B10948" s="2">
        <f t="shared" si="170"/>
        <v>110.4600000000196</v>
      </c>
      <c r="C10948" s="2">
        <v>3.5</v>
      </c>
    </row>
    <row r="10949" spans="2:3" x14ac:dyDescent="0.2">
      <c r="B10949" s="2">
        <f t="shared" ref="B10949:B11012" si="171">B10948+0.01</f>
        <v>110.47000000001961</v>
      </c>
      <c r="C10949" s="2">
        <v>3.5</v>
      </c>
    </row>
    <row r="10950" spans="2:3" x14ac:dyDescent="0.2">
      <c r="B10950" s="2">
        <f t="shared" si="171"/>
        <v>110.48000000001961</v>
      </c>
      <c r="C10950" s="2">
        <v>3.5</v>
      </c>
    </row>
    <row r="10951" spans="2:3" x14ac:dyDescent="0.2">
      <c r="B10951" s="2">
        <f t="shared" si="171"/>
        <v>110.49000000001962</v>
      </c>
      <c r="C10951" s="2">
        <v>3.5</v>
      </c>
    </row>
    <row r="10952" spans="2:3" x14ac:dyDescent="0.2">
      <c r="B10952" s="2">
        <f t="shared" si="171"/>
        <v>110.50000000001963</v>
      </c>
      <c r="C10952" s="2">
        <v>3.5</v>
      </c>
    </row>
    <row r="10953" spans="2:3" x14ac:dyDescent="0.2">
      <c r="B10953" s="2">
        <f t="shared" si="171"/>
        <v>110.51000000001963</v>
      </c>
      <c r="C10953" s="2">
        <v>3.5</v>
      </c>
    </row>
    <row r="10954" spans="2:3" x14ac:dyDescent="0.2">
      <c r="B10954" s="2">
        <f t="shared" si="171"/>
        <v>110.52000000001964</v>
      </c>
      <c r="C10954" s="2">
        <v>3.5</v>
      </c>
    </row>
    <row r="10955" spans="2:3" x14ac:dyDescent="0.2">
      <c r="B10955" s="2">
        <f t="shared" si="171"/>
        <v>110.53000000001964</v>
      </c>
      <c r="C10955" s="2">
        <v>3.5</v>
      </c>
    </row>
    <row r="10956" spans="2:3" x14ac:dyDescent="0.2">
      <c r="B10956" s="2">
        <f t="shared" si="171"/>
        <v>110.54000000001965</v>
      </c>
      <c r="C10956" s="2">
        <v>3.5</v>
      </c>
    </row>
    <row r="10957" spans="2:3" x14ac:dyDescent="0.2">
      <c r="B10957" s="2">
        <f t="shared" si="171"/>
        <v>110.55000000001965</v>
      </c>
      <c r="C10957" s="2">
        <v>3.5</v>
      </c>
    </row>
    <row r="10958" spans="2:3" x14ac:dyDescent="0.2">
      <c r="B10958" s="2">
        <f t="shared" si="171"/>
        <v>110.56000000001966</v>
      </c>
      <c r="C10958" s="2">
        <v>3.5</v>
      </c>
    </row>
    <row r="10959" spans="2:3" x14ac:dyDescent="0.2">
      <c r="B10959" s="2">
        <f t="shared" si="171"/>
        <v>110.57000000001966</v>
      </c>
      <c r="C10959" s="2">
        <v>3.5</v>
      </c>
    </row>
    <row r="10960" spans="2:3" x14ac:dyDescent="0.2">
      <c r="B10960" s="2">
        <f t="shared" si="171"/>
        <v>110.58000000001967</v>
      </c>
      <c r="C10960" s="2">
        <v>3.5</v>
      </c>
    </row>
    <row r="10961" spans="2:3" x14ac:dyDescent="0.2">
      <c r="B10961" s="2">
        <f t="shared" si="171"/>
        <v>110.59000000001967</v>
      </c>
      <c r="C10961" s="2">
        <v>3.5</v>
      </c>
    </row>
    <row r="10962" spans="2:3" x14ac:dyDescent="0.2">
      <c r="B10962" s="2">
        <f t="shared" si="171"/>
        <v>110.60000000001968</v>
      </c>
      <c r="C10962" s="2">
        <v>3.5</v>
      </c>
    </row>
    <row r="10963" spans="2:3" x14ac:dyDescent="0.2">
      <c r="B10963" s="2">
        <f t="shared" si="171"/>
        <v>110.61000000001968</v>
      </c>
      <c r="C10963" s="2">
        <v>3.5</v>
      </c>
    </row>
    <row r="10964" spans="2:3" x14ac:dyDescent="0.2">
      <c r="B10964" s="2">
        <f t="shared" si="171"/>
        <v>110.62000000001969</v>
      </c>
      <c r="C10964" s="2">
        <v>3.5</v>
      </c>
    </row>
    <row r="10965" spans="2:3" x14ac:dyDescent="0.2">
      <c r="B10965" s="2">
        <f t="shared" si="171"/>
        <v>110.63000000001969</v>
      </c>
      <c r="C10965" s="2">
        <v>3.5</v>
      </c>
    </row>
    <row r="10966" spans="2:3" x14ac:dyDescent="0.2">
      <c r="B10966" s="2">
        <f t="shared" si="171"/>
        <v>110.6400000000197</v>
      </c>
      <c r="C10966" s="2">
        <v>3.5</v>
      </c>
    </row>
    <row r="10967" spans="2:3" x14ac:dyDescent="0.2">
      <c r="B10967" s="2">
        <f t="shared" si="171"/>
        <v>110.6500000000197</v>
      </c>
      <c r="C10967" s="2">
        <v>3.5</v>
      </c>
    </row>
    <row r="10968" spans="2:3" x14ac:dyDescent="0.2">
      <c r="B10968" s="2">
        <f t="shared" si="171"/>
        <v>110.66000000001971</v>
      </c>
      <c r="C10968" s="2">
        <v>3.5</v>
      </c>
    </row>
    <row r="10969" spans="2:3" x14ac:dyDescent="0.2">
      <c r="B10969" s="2">
        <f t="shared" si="171"/>
        <v>110.67000000001971</v>
      </c>
      <c r="C10969" s="2">
        <v>3.5</v>
      </c>
    </row>
    <row r="10970" spans="2:3" x14ac:dyDescent="0.2">
      <c r="B10970" s="2">
        <f t="shared" si="171"/>
        <v>110.68000000001972</v>
      </c>
      <c r="C10970" s="2">
        <v>3.5</v>
      </c>
    </row>
    <row r="10971" spans="2:3" x14ac:dyDescent="0.2">
      <c r="B10971" s="2">
        <f t="shared" si="171"/>
        <v>110.69000000001972</v>
      </c>
      <c r="C10971" s="2">
        <v>3.5</v>
      </c>
    </row>
    <row r="10972" spans="2:3" x14ac:dyDescent="0.2">
      <c r="B10972" s="2">
        <f t="shared" si="171"/>
        <v>110.70000000001973</v>
      </c>
      <c r="C10972" s="2">
        <v>3.5</v>
      </c>
    </row>
    <row r="10973" spans="2:3" x14ac:dyDescent="0.2">
      <c r="B10973" s="2">
        <f t="shared" si="171"/>
        <v>110.71000000001973</v>
      </c>
      <c r="C10973" s="2">
        <v>3.5</v>
      </c>
    </row>
    <row r="10974" spans="2:3" x14ac:dyDescent="0.2">
      <c r="B10974" s="2">
        <f t="shared" si="171"/>
        <v>110.72000000001974</v>
      </c>
      <c r="C10974" s="2">
        <v>3.5</v>
      </c>
    </row>
    <row r="10975" spans="2:3" x14ac:dyDescent="0.2">
      <c r="B10975" s="2">
        <f t="shared" si="171"/>
        <v>110.73000000001974</v>
      </c>
      <c r="C10975" s="2">
        <v>3.5</v>
      </c>
    </row>
    <row r="10976" spans="2:3" x14ac:dyDescent="0.2">
      <c r="B10976" s="2">
        <f t="shared" si="171"/>
        <v>110.74000000001975</v>
      </c>
      <c r="C10976" s="2">
        <v>3.5</v>
      </c>
    </row>
    <row r="10977" spans="2:3" x14ac:dyDescent="0.2">
      <c r="B10977" s="2">
        <f t="shared" si="171"/>
        <v>110.75000000001975</v>
      </c>
      <c r="C10977" s="2">
        <v>3.5</v>
      </c>
    </row>
    <row r="10978" spans="2:3" x14ac:dyDescent="0.2">
      <c r="B10978" s="2">
        <f t="shared" si="171"/>
        <v>110.76000000001976</v>
      </c>
      <c r="C10978" s="2">
        <v>3.5</v>
      </c>
    </row>
    <row r="10979" spans="2:3" x14ac:dyDescent="0.2">
      <c r="B10979" s="2">
        <f t="shared" si="171"/>
        <v>110.77000000001976</v>
      </c>
      <c r="C10979" s="2">
        <v>3.5</v>
      </c>
    </row>
    <row r="10980" spans="2:3" x14ac:dyDescent="0.2">
      <c r="B10980" s="2">
        <f t="shared" si="171"/>
        <v>110.78000000001977</v>
      </c>
      <c r="C10980" s="2">
        <v>3.5</v>
      </c>
    </row>
    <row r="10981" spans="2:3" x14ac:dyDescent="0.2">
      <c r="B10981" s="2">
        <f t="shared" si="171"/>
        <v>110.79000000001977</v>
      </c>
      <c r="C10981" s="2">
        <v>3.5</v>
      </c>
    </row>
    <row r="10982" spans="2:3" x14ac:dyDescent="0.2">
      <c r="B10982" s="2">
        <f t="shared" si="171"/>
        <v>110.80000000001978</v>
      </c>
      <c r="C10982" s="2">
        <v>3.5</v>
      </c>
    </row>
    <row r="10983" spans="2:3" x14ac:dyDescent="0.2">
      <c r="B10983" s="2">
        <f t="shared" si="171"/>
        <v>110.81000000001978</v>
      </c>
      <c r="C10983" s="2">
        <v>3.5</v>
      </c>
    </row>
    <row r="10984" spans="2:3" x14ac:dyDescent="0.2">
      <c r="B10984" s="2">
        <f t="shared" si="171"/>
        <v>110.82000000001979</v>
      </c>
      <c r="C10984" s="2">
        <v>3.5</v>
      </c>
    </row>
    <row r="10985" spans="2:3" x14ac:dyDescent="0.2">
      <c r="B10985" s="2">
        <f t="shared" si="171"/>
        <v>110.83000000001979</v>
      </c>
      <c r="C10985" s="2">
        <v>3.5</v>
      </c>
    </row>
    <row r="10986" spans="2:3" x14ac:dyDescent="0.2">
      <c r="B10986" s="2">
        <f t="shared" si="171"/>
        <v>110.8400000000198</v>
      </c>
      <c r="C10986" s="2">
        <v>3.5</v>
      </c>
    </row>
    <row r="10987" spans="2:3" x14ac:dyDescent="0.2">
      <c r="B10987" s="2">
        <f t="shared" si="171"/>
        <v>110.8500000000198</v>
      </c>
      <c r="C10987" s="2">
        <v>3.5</v>
      </c>
    </row>
    <row r="10988" spans="2:3" x14ac:dyDescent="0.2">
      <c r="B10988" s="2">
        <f t="shared" si="171"/>
        <v>110.86000000001981</v>
      </c>
      <c r="C10988" s="2">
        <v>3.5</v>
      </c>
    </row>
    <row r="10989" spans="2:3" x14ac:dyDescent="0.2">
      <c r="B10989" s="2">
        <f t="shared" si="171"/>
        <v>110.87000000001981</v>
      </c>
      <c r="C10989" s="2">
        <v>3.5</v>
      </c>
    </row>
    <row r="10990" spans="2:3" x14ac:dyDescent="0.2">
      <c r="B10990" s="2">
        <f t="shared" si="171"/>
        <v>110.88000000001982</v>
      </c>
      <c r="C10990" s="2">
        <v>3.5</v>
      </c>
    </row>
    <row r="10991" spans="2:3" x14ac:dyDescent="0.2">
      <c r="B10991" s="2">
        <f t="shared" si="171"/>
        <v>110.89000000001982</v>
      </c>
      <c r="C10991" s="2">
        <v>3.5</v>
      </c>
    </row>
    <row r="10992" spans="2:3" x14ac:dyDescent="0.2">
      <c r="B10992" s="2">
        <f t="shared" si="171"/>
        <v>110.90000000001983</v>
      </c>
      <c r="C10992" s="2">
        <v>3.5</v>
      </c>
    </row>
    <row r="10993" spans="2:3" x14ac:dyDescent="0.2">
      <c r="B10993" s="2">
        <f t="shared" si="171"/>
        <v>110.91000000001983</v>
      </c>
      <c r="C10993" s="2">
        <v>3.5</v>
      </c>
    </row>
    <row r="10994" spans="2:3" x14ac:dyDescent="0.2">
      <c r="B10994" s="2">
        <f t="shared" si="171"/>
        <v>110.92000000001984</v>
      </c>
      <c r="C10994" s="2">
        <v>3.5</v>
      </c>
    </row>
    <row r="10995" spans="2:3" x14ac:dyDescent="0.2">
      <c r="B10995" s="2">
        <f t="shared" si="171"/>
        <v>110.93000000001985</v>
      </c>
      <c r="C10995" s="2">
        <v>3.5</v>
      </c>
    </row>
    <row r="10996" spans="2:3" x14ac:dyDescent="0.2">
      <c r="B10996" s="2">
        <f t="shared" si="171"/>
        <v>110.94000000001985</v>
      </c>
      <c r="C10996" s="2">
        <v>3.5</v>
      </c>
    </row>
    <row r="10997" spans="2:3" x14ac:dyDescent="0.2">
      <c r="B10997" s="2">
        <f t="shared" si="171"/>
        <v>110.95000000001986</v>
      </c>
      <c r="C10997" s="2">
        <v>3.5</v>
      </c>
    </row>
    <row r="10998" spans="2:3" x14ac:dyDescent="0.2">
      <c r="B10998" s="2">
        <f t="shared" si="171"/>
        <v>110.96000000001986</v>
      </c>
      <c r="C10998" s="2">
        <v>3.5</v>
      </c>
    </row>
    <row r="10999" spans="2:3" x14ac:dyDescent="0.2">
      <c r="B10999" s="2">
        <f t="shared" si="171"/>
        <v>110.97000000001987</v>
      </c>
      <c r="C10999" s="2">
        <v>3.5</v>
      </c>
    </row>
    <row r="11000" spans="2:3" x14ac:dyDescent="0.2">
      <c r="B11000" s="2">
        <f t="shared" si="171"/>
        <v>110.98000000001987</v>
      </c>
      <c r="C11000" s="2">
        <v>3.5</v>
      </c>
    </row>
    <row r="11001" spans="2:3" x14ac:dyDescent="0.2">
      <c r="B11001" s="2">
        <f t="shared" si="171"/>
        <v>110.99000000001988</v>
      </c>
      <c r="C11001" s="2">
        <v>3.5</v>
      </c>
    </row>
    <row r="11002" spans="2:3" x14ac:dyDescent="0.2">
      <c r="B11002" s="2">
        <f t="shared" si="171"/>
        <v>111.00000000001988</v>
      </c>
      <c r="C11002" s="2">
        <v>3.5</v>
      </c>
    </row>
    <row r="11003" spans="2:3" x14ac:dyDescent="0.2">
      <c r="B11003" s="2">
        <f t="shared" si="171"/>
        <v>111.01000000001989</v>
      </c>
      <c r="C11003" s="2">
        <v>3.5</v>
      </c>
    </row>
    <row r="11004" spans="2:3" x14ac:dyDescent="0.2">
      <c r="B11004" s="2">
        <f t="shared" si="171"/>
        <v>111.02000000001989</v>
      </c>
      <c r="C11004" s="2">
        <v>3.5</v>
      </c>
    </row>
    <row r="11005" spans="2:3" x14ac:dyDescent="0.2">
      <c r="B11005" s="2">
        <f t="shared" si="171"/>
        <v>111.0300000000199</v>
      </c>
      <c r="C11005" s="2">
        <v>3.5</v>
      </c>
    </row>
    <row r="11006" spans="2:3" x14ac:dyDescent="0.2">
      <c r="B11006" s="2">
        <f t="shared" si="171"/>
        <v>111.0400000000199</v>
      </c>
      <c r="C11006" s="2">
        <v>3.5</v>
      </c>
    </row>
    <row r="11007" spans="2:3" x14ac:dyDescent="0.2">
      <c r="B11007" s="2">
        <f t="shared" si="171"/>
        <v>111.05000000001991</v>
      </c>
      <c r="C11007" s="2">
        <v>3.5</v>
      </c>
    </row>
    <row r="11008" spans="2:3" x14ac:dyDescent="0.2">
      <c r="B11008" s="2">
        <f t="shared" si="171"/>
        <v>111.06000000001991</v>
      </c>
      <c r="C11008" s="2">
        <v>3.5</v>
      </c>
    </row>
    <row r="11009" spans="2:3" x14ac:dyDescent="0.2">
      <c r="B11009" s="2">
        <f t="shared" si="171"/>
        <v>111.07000000001992</v>
      </c>
      <c r="C11009" s="2">
        <v>3.5</v>
      </c>
    </row>
    <row r="11010" spans="2:3" x14ac:dyDescent="0.2">
      <c r="B11010" s="2">
        <f t="shared" si="171"/>
        <v>111.08000000001992</v>
      </c>
      <c r="C11010" s="2">
        <v>3.5</v>
      </c>
    </row>
    <row r="11011" spans="2:3" x14ac:dyDescent="0.2">
      <c r="B11011" s="2">
        <f t="shared" si="171"/>
        <v>111.09000000001993</v>
      </c>
      <c r="C11011" s="2">
        <v>3.5</v>
      </c>
    </row>
    <row r="11012" spans="2:3" x14ac:dyDescent="0.2">
      <c r="B11012" s="2">
        <f t="shared" si="171"/>
        <v>111.10000000001993</v>
      </c>
      <c r="C11012" s="2">
        <v>3.5</v>
      </c>
    </row>
    <row r="11013" spans="2:3" x14ac:dyDescent="0.2">
      <c r="B11013" s="2">
        <f t="shared" ref="B11013:B11076" si="172">B11012+0.01</f>
        <v>111.11000000001994</v>
      </c>
      <c r="C11013" s="2">
        <v>3.5</v>
      </c>
    </row>
    <row r="11014" spans="2:3" x14ac:dyDescent="0.2">
      <c r="B11014" s="2">
        <f t="shared" si="172"/>
        <v>111.12000000001994</v>
      </c>
      <c r="C11014" s="2">
        <v>3.5</v>
      </c>
    </row>
    <row r="11015" spans="2:3" x14ac:dyDescent="0.2">
      <c r="B11015" s="2">
        <f t="shared" si="172"/>
        <v>111.13000000001995</v>
      </c>
      <c r="C11015" s="2">
        <v>3.5</v>
      </c>
    </row>
    <row r="11016" spans="2:3" x14ac:dyDescent="0.2">
      <c r="B11016" s="2">
        <f t="shared" si="172"/>
        <v>111.14000000001995</v>
      </c>
      <c r="C11016" s="2">
        <v>3.5</v>
      </c>
    </row>
    <row r="11017" spans="2:3" x14ac:dyDescent="0.2">
      <c r="B11017" s="2">
        <f t="shared" si="172"/>
        <v>111.15000000001996</v>
      </c>
      <c r="C11017" s="2">
        <v>3.5</v>
      </c>
    </row>
    <row r="11018" spans="2:3" x14ac:dyDescent="0.2">
      <c r="B11018" s="2">
        <f t="shared" si="172"/>
        <v>111.16000000001996</v>
      </c>
      <c r="C11018" s="2">
        <v>3.5</v>
      </c>
    </row>
    <row r="11019" spans="2:3" x14ac:dyDescent="0.2">
      <c r="B11019" s="2">
        <f t="shared" si="172"/>
        <v>111.17000000001997</v>
      </c>
      <c r="C11019" s="2">
        <v>3.5</v>
      </c>
    </row>
    <row r="11020" spans="2:3" x14ac:dyDescent="0.2">
      <c r="B11020" s="2">
        <f t="shared" si="172"/>
        <v>111.18000000001997</v>
      </c>
      <c r="C11020" s="2">
        <v>3.5</v>
      </c>
    </row>
    <row r="11021" spans="2:3" x14ac:dyDescent="0.2">
      <c r="B11021" s="2">
        <f t="shared" si="172"/>
        <v>111.19000000001998</v>
      </c>
      <c r="C11021" s="2">
        <v>3.5</v>
      </c>
    </row>
    <row r="11022" spans="2:3" x14ac:dyDescent="0.2">
      <c r="B11022" s="2">
        <f t="shared" si="172"/>
        <v>111.20000000001998</v>
      </c>
      <c r="C11022" s="2">
        <v>3.5</v>
      </c>
    </row>
    <row r="11023" spans="2:3" x14ac:dyDescent="0.2">
      <c r="B11023" s="2">
        <f t="shared" si="172"/>
        <v>111.21000000001999</v>
      </c>
      <c r="C11023" s="2">
        <v>3.5</v>
      </c>
    </row>
    <row r="11024" spans="2:3" x14ac:dyDescent="0.2">
      <c r="B11024" s="2">
        <f t="shared" si="172"/>
        <v>111.22000000001999</v>
      </c>
      <c r="C11024" s="2">
        <v>3.5</v>
      </c>
    </row>
    <row r="11025" spans="2:3" x14ac:dyDescent="0.2">
      <c r="B11025" s="2">
        <f t="shared" si="172"/>
        <v>111.23000000002</v>
      </c>
      <c r="C11025" s="2">
        <v>3.5</v>
      </c>
    </row>
    <row r="11026" spans="2:3" x14ac:dyDescent="0.2">
      <c r="B11026" s="2">
        <f t="shared" si="172"/>
        <v>111.24000000002</v>
      </c>
      <c r="C11026" s="2">
        <v>3.5</v>
      </c>
    </row>
    <row r="11027" spans="2:3" x14ac:dyDescent="0.2">
      <c r="B11027" s="2">
        <f t="shared" si="172"/>
        <v>111.25000000002001</v>
      </c>
      <c r="C11027" s="2">
        <v>3.5</v>
      </c>
    </row>
    <row r="11028" spans="2:3" x14ac:dyDescent="0.2">
      <c r="B11028" s="2">
        <f t="shared" si="172"/>
        <v>111.26000000002001</v>
      </c>
      <c r="C11028" s="2">
        <v>3.5</v>
      </c>
    </row>
    <row r="11029" spans="2:3" x14ac:dyDescent="0.2">
      <c r="B11029" s="2">
        <f t="shared" si="172"/>
        <v>111.27000000002002</v>
      </c>
      <c r="C11029" s="2">
        <v>3.5</v>
      </c>
    </row>
    <row r="11030" spans="2:3" x14ac:dyDescent="0.2">
      <c r="B11030" s="2">
        <f t="shared" si="172"/>
        <v>111.28000000002002</v>
      </c>
      <c r="C11030" s="2">
        <v>3.5</v>
      </c>
    </row>
    <row r="11031" spans="2:3" x14ac:dyDescent="0.2">
      <c r="B11031" s="2">
        <f t="shared" si="172"/>
        <v>111.29000000002003</v>
      </c>
      <c r="C11031" s="2">
        <v>3.5</v>
      </c>
    </row>
    <row r="11032" spans="2:3" x14ac:dyDescent="0.2">
      <c r="B11032" s="2">
        <f t="shared" si="172"/>
        <v>111.30000000002003</v>
      </c>
      <c r="C11032" s="2">
        <v>3.5</v>
      </c>
    </row>
    <row r="11033" spans="2:3" x14ac:dyDescent="0.2">
      <c r="B11033" s="2">
        <f t="shared" si="172"/>
        <v>111.31000000002004</v>
      </c>
      <c r="C11033" s="2">
        <v>3.5</v>
      </c>
    </row>
    <row r="11034" spans="2:3" x14ac:dyDescent="0.2">
      <c r="B11034" s="2">
        <f t="shared" si="172"/>
        <v>111.32000000002004</v>
      </c>
      <c r="C11034" s="2">
        <v>3.5</v>
      </c>
    </row>
    <row r="11035" spans="2:3" x14ac:dyDescent="0.2">
      <c r="B11035" s="2">
        <f t="shared" si="172"/>
        <v>111.33000000002005</v>
      </c>
      <c r="C11035" s="2">
        <v>3.5</v>
      </c>
    </row>
    <row r="11036" spans="2:3" x14ac:dyDescent="0.2">
      <c r="B11036" s="2">
        <f t="shared" si="172"/>
        <v>111.34000000002005</v>
      </c>
      <c r="C11036" s="2">
        <v>3.5</v>
      </c>
    </row>
    <row r="11037" spans="2:3" x14ac:dyDescent="0.2">
      <c r="B11037" s="2">
        <f t="shared" si="172"/>
        <v>111.35000000002006</v>
      </c>
      <c r="C11037" s="2">
        <v>3.5</v>
      </c>
    </row>
    <row r="11038" spans="2:3" x14ac:dyDescent="0.2">
      <c r="B11038" s="2">
        <f t="shared" si="172"/>
        <v>111.36000000002007</v>
      </c>
      <c r="C11038" s="2">
        <v>3.5</v>
      </c>
    </row>
    <row r="11039" spans="2:3" x14ac:dyDescent="0.2">
      <c r="B11039" s="2">
        <f t="shared" si="172"/>
        <v>111.37000000002007</v>
      </c>
      <c r="C11039" s="2">
        <v>3.5</v>
      </c>
    </row>
    <row r="11040" spans="2:3" x14ac:dyDescent="0.2">
      <c r="B11040" s="2">
        <f t="shared" si="172"/>
        <v>111.38000000002008</v>
      </c>
      <c r="C11040" s="2">
        <v>3.5</v>
      </c>
    </row>
    <row r="11041" spans="2:3" x14ac:dyDescent="0.2">
      <c r="B11041" s="2">
        <f t="shared" si="172"/>
        <v>111.39000000002008</v>
      </c>
      <c r="C11041" s="2">
        <v>3.5</v>
      </c>
    </row>
    <row r="11042" spans="2:3" x14ac:dyDescent="0.2">
      <c r="B11042" s="2">
        <f t="shared" si="172"/>
        <v>111.40000000002009</v>
      </c>
      <c r="C11042" s="2">
        <v>3.5</v>
      </c>
    </row>
    <row r="11043" spans="2:3" x14ac:dyDescent="0.2">
      <c r="B11043" s="2">
        <f t="shared" si="172"/>
        <v>111.41000000002009</v>
      </c>
      <c r="C11043" s="2">
        <v>3.5</v>
      </c>
    </row>
    <row r="11044" spans="2:3" x14ac:dyDescent="0.2">
      <c r="B11044" s="2">
        <f t="shared" si="172"/>
        <v>111.4200000000201</v>
      </c>
      <c r="C11044" s="2">
        <v>3.5</v>
      </c>
    </row>
    <row r="11045" spans="2:3" x14ac:dyDescent="0.2">
      <c r="B11045" s="2">
        <f t="shared" si="172"/>
        <v>111.4300000000201</v>
      </c>
      <c r="C11045" s="2">
        <v>3.5</v>
      </c>
    </row>
    <row r="11046" spans="2:3" x14ac:dyDescent="0.2">
      <c r="B11046" s="2">
        <f t="shared" si="172"/>
        <v>111.44000000002011</v>
      </c>
      <c r="C11046" s="2">
        <v>3.5</v>
      </c>
    </row>
    <row r="11047" spans="2:3" x14ac:dyDescent="0.2">
      <c r="B11047" s="2">
        <f t="shared" si="172"/>
        <v>111.45000000002011</v>
      </c>
      <c r="C11047" s="2">
        <v>3.5</v>
      </c>
    </row>
    <row r="11048" spans="2:3" x14ac:dyDescent="0.2">
      <c r="B11048" s="2">
        <f t="shared" si="172"/>
        <v>111.46000000002012</v>
      </c>
      <c r="C11048" s="2">
        <v>3.5</v>
      </c>
    </row>
    <row r="11049" spans="2:3" x14ac:dyDescent="0.2">
      <c r="B11049" s="2">
        <f t="shared" si="172"/>
        <v>111.47000000002012</v>
      </c>
      <c r="C11049" s="2">
        <v>3.5</v>
      </c>
    </row>
    <row r="11050" spans="2:3" x14ac:dyDescent="0.2">
      <c r="B11050" s="2">
        <f t="shared" si="172"/>
        <v>111.48000000002013</v>
      </c>
      <c r="C11050" s="2">
        <v>3.5</v>
      </c>
    </row>
    <row r="11051" spans="2:3" x14ac:dyDescent="0.2">
      <c r="B11051" s="2">
        <f t="shared" si="172"/>
        <v>111.49000000002013</v>
      </c>
      <c r="C11051" s="2">
        <v>3.5</v>
      </c>
    </row>
    <row r="11052" spans="2:3" x14ac:dyDescent="0.2">
      <c r="B11052" s="2">
        <f t="shared" si="172"/>
        <v>111.50000000002014</v>
      </c>
      <c r="C11052" s="2">
        <v>3.5</v>
      </c>
    </row>
    <row r="11053" spans="2:3" x14ac:dyDescent="0.2">
      <c r="B11053" s="2">
        <f t="shared" si="172"/>
        <v>111.51000000002014</v>
      </c>
      <c r="C11053" s="2">
        <v>3.5</v>
      </c>
    </row>
    <row r="11054" spans="2:3" x14ac:dyDescent="0.2">
      <c r="B11054" s="2">
        <f t="shared" si="172"/>
        <v>111.52000000002015</v>
      </c>
      <c r="C11054" s="2">
        <v>3.5</v>
      </c>
    </row>
    <row r="11055" spans="2:3" x14ac:dyDescent="0.2">
      <c r="B11055" s="2">
        <f t="shared" si="172"/>
        <v>111.53000000002015</v>
      </c>
      <c r="C11055" s="2">
        <v>3.5</v>
      </c>
    </row>
    <row r="11056" spans="2:3" x14ac:dyDescent="0.2">
      <c r="B11056" s="2">
        <f t="shared" si="172"/>
        <v>111.54000000002016</v>
      </c>
      <c r="C11056" s="2">
        <v>3.5</v>
      </c>
    </row>
    <row r="11057" spans="2:3" x14ac:dyDescent="0.2">
      <c r="B11057" s="2">
        <f t="shared" si="172"/>
        <v>111.55000000002016</v>
      </c>
      <c r="C11057" s="2">
        <v>3.5</v>
      </c>
    </row>
    <row r="11058" spans="2:3" x14ac:dyDescent="0.2">
      <c r="B11058" s="2">
        <f t="shared" si="172"/>
        <v>111.56000000002017</v>
      </c>
      <c r="C11058" s="2">
        <v>3.5</v>
      </c>
    </row>
    <row r="11059" spans="2:3" x14ac:dyDescent="0.2">
      <c r="B11059" s="2">
        <f t="shared" si="172"/>
        <v>111.57000000002017</v>
      </c>
      <c r="C11059" s="2">
        <v>3.5</v>
      </c>
    </row>
    <row r="11060" spans="2:3" x14ac:dyDescent="0.2">
      <c r="B11060" s="2">
        <f t="shared" si="172"/>
        <v>111.58000000002018</v>
      </c>
      <c r="C11060" s="2">
        <v>3.5</v>
      </c>
    </row>
    <row r="11061" spans="2:3" x14ac:dyDescent="0.2">
      <c r="B11061" s="2">
        <f t="shared" si="172"/>
        <v>111.59000000002018</v>
      </c>
      <c r="C11061" s="2">
        <v>3.5</v>
      </c>
    </row>
    <row r="11062" spans="2:3" x14ac:dyDescent="0.2">
      <c r="B11062" s="2">
        <f t="shared" si="172"/>
        <v>111.60000000002019</v>
      </c>
      <c r="C11062" s="2">
        <v>3.5</v>
      </c>
    </row>
    <row r="11063" spans="2:3" x14ac:dyDescent="0.2">
      <c r="B11063" s="2">
        <f t="shared" si="172"/>
        <v>111.61000000002019</v>
      </c>
      <c r="C11063" s="2">
        <v>3.5</v>
      </c>
    </row>
    <row r="11064" spans="2:3" x14ac:dyDescent="0.2">
      <c r="B11064" s="2">
        <f t="shared" si="172"/>
        <v>111.6200000000202</v>
      </c>
      <c r="C11064" s="2">
        <v>3.5</v>
      </c>
    </row>
    <row r="11065" spans="2:3" x14ac:dyDescent="0.2">
      <c r="B11065" s="2">
        <f t="shared" si="172"/>
        <v>111.6300000000202</v>
      </c>
      <c r="C11065" s="2">
        <v>3.5</v>
      </c>
    </row>
    <row r="11066" spans="2:3" x14ac:dyDescent="0.2">
      <c r="B11066" s="2">
        <f t="shared" si="172"/>
        <v>111.64000000002021</v>
      </c>
      <c r="C11066" s="2">
        <v>3.5</v>
      </c>
    </row>
    <row r="11067" spans="2:3" x14ac:dyDescent="0.2">
      <c r="B11067" s="2">
        <f t="shared" si="172"/>
        <v>111.65000000002021</v>
      </c>
      <c r="C11067" s="2">
        <v>3.5</v>
      </c>
    </row>
    <row r="11068" spans="2:3" x14ac:dyDescent="0.2">
      <c r="B11068" s="2">
        <f t="shared" si="172"/>
        <v>111.66000000002022</v>
      </c>
      <c r="C11068" s="2">
        <v>3.5</v>
      </c>
    </row>
    <row r="11069" spans="2:3" x14ac:dyDescent="0.2">
      <c r="B11069" s="2">
        <f t="shared" si="172"/>
        <v>111.67000000002022</v>
      </c>
      <c r="C11069" s="2">
        <v>3.5</v>
      </c>
    </row>
    <row r="11070" spans="2:3" x14ac:dyDescent="0.2">
      <c r="B11070" s="2">
        <f t="shared" si="172"/>
        <v>111.68000000002023</v>
      </c>
      <c r="C11070" s="2">
        <v>3.5</v>
      </c>
    </row>
    <row r="11071" spans="2:3" x14ac:dyDescent="0.2">
      <c r="B11071" s="2">
        <f t="shared" si="172"/>
        <v>111.69000000002023</v>
      </c>
      <c r="C11071" s="2">
        <v>3.5</v>
      </c>
    </row>
    <row r="11072" spans="2:3" x14ac:dyDescent="0.2">
      <c r="B11072" s="2">
        <f t="shared" si="172"/>
        <v>111.70000000002024</v>
      </c>
      <c r="C11072" s="2">
        <v>3.5</v>
      </c>
    </row>
    <row r="11073" spans="2:3" x14ac:dyDescent="0.2">
      <c r="B11073" s="2">
        <f t="shared" si="172"/>
        <v>111.71000000002024</v>
      </c>
      <c r="C11073" s="2">
        <v>3.5</v>
      </c>
    </row>
    <row r="11074" spans="2:3" x14ac:dyDescent="0.2">
      <c r="B11074" s="2">
        <f t="shared" si="172"/>
        <v>111.72000000002025</v>
      </c>
      <c r="C11074" s="2">
        <v>3.5</v>
      </c>
    </row>
    <row r="11075" spans="2:3" x14ac:dyDescent="0.2">
      <c r="B11075" s="2">
        <f t="shared" si="172"/>
        <v>111.73000000002025</v>
      </c>
      <c r="C11075" s="2">
        <v>3.5</v>
      </c>
    </row>
    <row r="11076" spans="2:3" x14ac:dyDescent="0.2">
      <c r="B11076" s="2">
        <f t="shared" si="172"/>
        <v>111.74000000002026</v>
      </c>
      <c r="C11076" s="2">
        <v>3.5</v>
      </c>
    </row>
    <row r="11077" spans="2:3" x14ac:dyDescent="0.2">
      <c r="B11077" s="2">
        <f t="shared" ref="B11077:B11140" si="173">B11076+0.01</f>
        <v>111.75000000002026</v>
      </c>
      <c r="C11077" s="2">
        <v>3.5</v>
      </c>
    </row>
    <row r="11078" spans="2:3" x14ac:dyDescent="0.2">
      <c r="B11078" s="2">
        <f t="shared" si="173"/>
        <v>111.76000000002027</v>
      </c>
      <c r="C11078" s="2">
        <v>3.5</v>
      </c>
    </row>
    <row r="11079" spans="2:3" x14ac:dyDescent="0.2">
      <c r="B11079" s="2">
        <f t="shared" si="173"/>
        <v>111.77000000002027</v>
      </c>
      <c r="C11079" s="2">
        <v>3.5</v>
      </c>
    </row>
    <row r="11080" spans="2:3" x14ac:dyDescent="0.2">
      <c r="B11080" s="2">
        <f t="shared" si="173"/>
        <v>111.78000000002028</v>
      </c>
      <c r="C11080" s="2">
        <v>3.5</v>
      </c>
    </row>
    <row r="11081" spans="2:3" x14ac:dyDescent="0.2">
      <c r="B11081" s="2">
        <f t="shared" si="173"/>
        <v>111.79000000002029</v>
      </c>
      <c r="C11081" s="2">
        <v>3.5</v>
      </c>
    </row>
    <row r="11082" spans="2:3" x14ac:dyDescent="0.2">
      <c r="B11082" s="2">
        <f t="shared" si="173"/>
        <v>111.80000000002029</v>
      </c>
      <c r="C11082" s="2">
        <v>3.5</v>
      </c>
    </row>
    <row r="11083" spans="2:3" x14ac:dyDescent="0.2">
      <c r="B11083" s="2">
        <f t="shared" si="173"/>
        <v>111.8100000000203</v>
      </c>
      <c r="C11083" s="2">
        <v>3.5</v>
      </c>
    </row>
    <row r="11084" spans="2:3" x14ac:dyDescent="0.2">
      <c r="B11084" s="2">
        <f t="shared" si="173"/>
        <v>111.8200000000203</v>
      </c>
      <c r="C11084" s="2">
        <v>3.5</v>
      </c>
    </row>
    <row r="11085" spans="2:3" x14ac:dyDescent="0.2">
      <c r="B11085" s="2">
        <f t="shared" si="173"/>
        <v>111.83000000002031</v>
      </c>
      <c r="C11085" s="2">
        <v>3.5</v>
      </c>
    </row>
    <row r="11086" spans="2:3" x14ac:dyDescent="0.2">
      <c r="B11086" s="2">
        <f t="shared" si="173"/>
        <v>111.84000000002031</v>
      </c>
      <c r="C11086" s="2">
        <v>3.5</v>
      </c>
    </row>
    <row r="11087" spans="2:3" x14ac:dyDescent="0.2">
      <c r="B11087" s="2">
        <f t="shared" si="173"/>
        <v>111.85000000002032</v>
      </c>
      <c r="C11087" s="2">
        <v>3.5</v>
      </c>
    </row>
    <row r="11088" spans="2:3" x14ac:dyDescent="0.2">
      <c r="B11088" s="2">
        <f t="shared" si="173"/>
        <v>111.86000000002032</v>
      </c>
      <c r="C11088" s="2">
        <v>3.5</v>
      </c>
    </row>
    <row r="11089" spans="2:3" x14ac:dyDescent="0.2">
      <c r="B11089" s="2">
        <f t="shared" si="173"/>
        <v>111.87000000002033</v>
      </c>
      <c r="C11089" s="2">
        <v>3.5</v>
      </c>
    </row>
    <row r="11090" spans="2:3" x14ac:dyDescent="0.2">
      <c r="B11090" s="2">
        <f t="shared" si="173"/>
        <v>111.88000000002033</v>
      </c>
      <c r="C11090" s="2">
        <v>3.5</v>
      </c>
    </row>
    <row r="11091" spans="2:3" x14ac:dyDescent="0.2">
      <c r="B11091" s="2">
        <f t="shared" si="173"/>
        <v>111.89000000002034</v>
      </c>
      <c r="C11091" s="2">
        <v>3.5</v>
      </c>
    </row>
    <row r="11092" spans="2:3" x14ac:dyDescent="0.2">
      <c r="B11092" s="2">
        <f t="shared" si="173"/>
        <v>111.90000000002034</v>
      </c>
      <c r="C11092" s="2">
        <v>3.5</v>
      </c>
    </row>
    <row r="11093" spans="2:3" x14ac:dyDescent="0.2">
      <c r="B11093" s="2">
        <f t="shared" si="173"/>
        <v>111.91000000002035</v>
      </c>
      <c r="C11093" s="2">
        <v>3.5</v>
      </c>
    </row>
    <row r="11094" spans="2:3" x14ac:dyDescent="0.2">
      <c r="B11094" s="2">
        <f t="shared" si="173"/>
        <v>111.92000000002035</v>
      </c>
      <c r="C11094" s="2">
        <v>3.5</v>
      </c>
    </row>
    <row r="11095" spans="2:3" x14ac:dyDescent="0.2">
      <c r="B11095" s="2">
        <f t="shared" si="173"/>
        <v>111.93000000002036</v>
      </c>
      <c r="C11095" s="2">
        <v>3.5</v>
      </c>
    </row>
    <row r="11096" spans="2:3" x14ac:dyDescent="0.2">
      <c r="B11096" s="2">
        <f t="shared" si="173"/>
        <v>111.94000000002036</v>
      </c>
      <c r="C11096" s="2">
        <v>3.5</v>
      </c>
    </row>
    <row r="11097" spans="2:3" x14ac:dyDescent="0.2">
      <c r="B11097" s="2">
        <f t="shared" si="173"/>
        <v>111.95000000002037</v>
      </c>
      <c r="C11097" s="2">
        <v>3.5</v>
      </c>
    </row>
    <row r="11098" spans="2:3" x14ac:dyDescent="0.2">
      <c r="B11098" s="2">
        <f t="shared" si="173"/>
        <v>111.96000000002037</v>
      </c>
      <c r="C11098" s="2">
        <v>3.5</v>
      </c>
    </row>
    <row r="11099" spans="2:3" x14ac:dyDescent="0.2">
      <c r="B11099" s="2">
        <f t="shared" si="173"/>
        <v>111.97000000002038</v>
      </c>
      <c r="C11099" s="2">
        <v>3.5</v>
      </c>
    </row>
    <row r="11100" spans="2:3" x14ac:dyDescent="0.2">
      <c r="B11100" s="2">
        <f t="shared" si="173"/>
        <v>111.98000000002038</v>
      </c>
      <c r="C11100" s="2">
        <v>3.5</v>
      </c>
    </row>
    <row r="11101" spans="2:3" x14ac:dyDescent="0.2">
      <c r="B11101" s="2">
        <f t="shared" si="173"/>
        <v>111.99000000002039</v>
      </c>
      <c r="C11101" s="2">
        <v>3.5</v>
      </c>
    </row>
    <row r="11102" spans="2:3" x14ac:dyDescent="0.2">
      <c r="B11102" s="2">
        <f t="shared" si="173"/>
        <v>112.00000000002039</v>
      </c>
      <c r="C11102" s="2">
        <v>3.5</v>
      </c>
    </row>
    <row r="11103" spans="2:3" x14ac:dyDescent="0.2">
      <c r="B11103" s="2">
        <f t="shared" si="173"/>
        <v>112.0100000000204</v>
      </c>
      <c r="C11103" s="2">
        <v>3.5</v>
      </c>
    </row>
    <row r="11104" spans="2:3" x14ac:dyDescent="0.2">
      <c r="B11104" s="2">
        <f t="shared" si="173"/>
        <v>112.0200000000204</v>
      </c>
      <c r="C11104" s="2">
        <v>3.5</v>
      </c>
    </row>
    <row r="11105" spans="2:3" x14ac:dyDescent="0.2">
      <c r="B11105" s="2">
        <f t="shared" si="173"/>
        <v>112.03000000002041</v>
      </c>
      <c r="C11105" s="2">
        <v>3.5</v>
      </c>
    </row>
    <row r="11106" spans="2:3" x14ac:dyDescent="0.2">
      <c r="B11106" s="2">
        <f t="shared" si="173"/>
        <v>112.04000000002041</v>
      </c>
      <c r="C11106" s="2">
        <v>3.5</v>
      </c>
    </row>
    <row r="11107" spans="2:3" x14ac:dyDescent="0.2">
      <c r="B11107" s="2">
        <f t="shared" si="173"/>
        <v>112.05000000002042</v>
      </c>
      <c r="C11107" s="2">
        <v>3.5</v>
      </c>
    </row>
    <row r="11108" spans="2:3" x14ac:dyDescent="0.2">
      <c r="B11108" s="2">
        <f t="shared" si="173"/>
        <v>112.06000000002042</v>
      </c>
      <c r="C11108" s="2">
        <v>3.5</v>
      </c>
    </row>
    <row r="11109" spans="2:3" x14ac:dyDescent="0.2">
      <c r="B11109" s="2">
        <f t="shared" si="173"/>
        <v>112.07000000002043</v>
      </c>
      <c r="C11109" s="2">
        <v>3.5</v>
      </c>
    </row>
    <row r="11110" spans="2:3" x14ac:dyDescent="0.2">
      <c r="B11110" s="2">
        <f t="shared" si="173"/>
        <v>112.08000000002043</v>
      </c>
      <c r="C11110" s="2">
        <v>3.5</v>
      </c>
    </row>
    <row r="11111" spans="2:3" x14ac:dyDescent="0.2">
      <c r="B11111" s="2">
        <f t="shared" si="173"/>
        <v>112.09000000002044</v>
      </c>
      <c r="C11111" s="2">
        <v>3.5</v>
      </c>
    </row>
    <row r="11112" spans="2:3" x14ac:dyDescent="0.2">
      <c r="B11112" s="2">
        <f t="shared" si="173"/>
        <v>112.10000000002044</v>
      </c>
      <c r="C11112" s="2">
        <v>3.5</v>
      </c>
    </row>
    <row r="11113" spans="2:3" x14ac:dyDescent="0.2">
      <c r="B11113" s="2">
        <f t="shared" si="173"/>
        <v>112.11000000002045</v>
      </c>
      <c r="C11113" s="2">
        <v>3.5</v>
      </c>
    </row>
    <row r="11114" spans="2:3" x14ac:dyDescent="0.2">
      <c r="B11114" s="2">
        <f t="shared" si="173"/>
        <v>112.12000000002045</v>
      </c>
      <c r="C11114" s="2">
        <v>3.5</v>
      </c>
    </row>
    <row r="11115" spans="2:3" x14ac:dyDescent="0.2">
      <c r="B11115" s="2">
        <f t="shared" si="173"/>
        <v>112.13000000002046</v>
      </c>
      <c r="C11115" s="2">
        <v>3.5</v>
      </c>
    </row>
    <row r="11116" spans="2:3" x14ac:dyDescent="0.2">
      <c r="B11116" s="2">
        <f t="shared" si="173"/>
        <v>112.14000000002046</v>
      </c>
      <c r="C11116" s="2">
        <v>3.5</v>
      </c>
    </row>
    <row r="11117" spans="2:3" x14ac:dyDescent="0.2">
      <c r="B11117" s="2">
        <f t="shared" si="173"/>
        <v>112.15000000002047</v>
      </c>
      <c r="C11117" s="2">
        <v>3.5</v>
      </c>
    </row>
    <row r="11118" spans="2:3" x14ac:dyDescent="0.2">
      <c r="B11118" s="2">
        <f t="shared" si="173"/>
        <v>112.16000000002047</v>
      </c>
      <c r="C11118" s="2">
        <v>3.5</v>
      </c>
    </row>
    <row r="11119" spans="2:3" x14ac:dyDescent="0.2">
      <c r="B11119" s="2">
        <f t="shared" si="173"/>
        <v>112.17000000002048</v>
      </c>
      <c r="C11119" s="2">
        <v>3.5</v>
      </c>
    </row>
    <row r="11120" spans="2:3" x14ac:dyDescent="0.2">
      <c r="B11120" s="2">
        <f t="shared" si="173"/>
        <v>112.18000000002048</v>
      </c>
      <c r="C11120" s="2">
        <v>3.5</v>
      </c>
    </row>
    <row r="11121" spans="2:3" x14ac:dyDescent="0.2">
      <c r="B11121" s="2">
        <f t="shared" si="173"/>
        <v>112.19000000002049</v>
      </c>
      <c r="C11121" s="2">
        <v>3.5</v>
      </c>
    </row>
    <row r="11122" spans="2:3" x14ac:dyDescent="0.2">
      <c r="B11122" s="2">
        <f t="shared" si="173"/>
        <v>112.20000000002049</v>
      </c>
      <c r="C11122" s="2">
        <v>3.5</v>
      </c>
    </row>
    <row r="11123" spans="2:3" x14ac:dyDescent="0.2">
      <c r="B11123" s="2">
        <f t="shared" si="173"/>
        <v>112.2100000000205</v>
      </c>
      <c r="C11123" s="2">
        <v>3.5</v>
      </c>
    </row>
    <row r="11124" spans="2:3" x14ac:dyDescent="0.2">
      <c r="B11124" s="2">
        <f t="shared" si="173"/>
        <v>112.22000000002051</v>
      </c>
      <c r="C11124" s="2">
        <v>3.5</v>
      </c>
    </row>
    <row r="11125" spans="2:3" x14ac:dyDescent="0.2">
      <c r="B11125" s="2">
        <f t="shared" si="173"/>
        <v>112.23000000002051</v>
      </c>
      <c r="C11125" s="2">
        <v>3.5</v>
      </c>
    </row>
    <row r="11126" spans="2:3" x14ac:dyDescent="0.2">
      <c r="B11126" s="2">
        <f t="shared" si="173"/>
        <v>112.24000000002052</v>
      </c>
      <c r="C11126" s="2">
        <v>3.5</v>
      </c>
    </row>
    <row r="11127" spans="2:3" x14ac:dyDescent="0.2">
      <c r="B11127" s="2">
        <f t="shared" si="173"/>
        <v>112.25000000002052</v>
      </c>
      <c r="C11127" s="2">
        <v>3.5</v>
      </c>
    </row>
    <row r="11128" spans="2:3" x14ac:dyDescent="0.2">
      <c r="B11128" s="2">
        <f t="shared" si="173"/>
        <v>112.26000000002053</v>
      </c>
      <c r="C11128" s="2">
        <v>3.5</v>
      </c>
    </row>
    <row r="11129" spans="2:3" x14ac:dyDescent="0.2">
      <c r="B11129" s="2">
        <f t="shared" si="173"/>
        <v>112.27000000002053</v>
      </c>
      <c r="C11129" s="2">
        <v>3.5</v>
      </c>
    </row>
    <row r="11130" spans="2:3" x14ac:dyDescent="0.2">
      <c r="B11130" s="2">
        <f t="shared" si="173"/>
        <v>112.28000000002054</v>
      </c>
      <c r="C11130" s="2">
        <v>3.5</v>
      </c>
    </row>
    <row r="11131" spans="2:3" x14ac:dyDescent="0.2">
      <c r="B11131" s="2">
        <f t="shared" si="173"/>
        <v>112.29000000002054</v>
      </c>
      <c r="C11131" s="2">
        <v>3.5</v>
      </c>
    </row>
    <row r="11132" spans="2:3" x14ac:dyDescent="0.2">
      <c r="B11132" s="2">
        <f t="shared" si="173"/>
        <v>112.30000000002055</v>
      </c>
      <c r="C11132" s="2">
        <v>3.5</v>
      </c>
    </row>
    <row r="11133" spans="2:3" x14ac:dyDescent="0.2">
      <c r="B11133" s="2">
        <f t="shared" si="173"/>
        <v>112.31000000002055</v>
      </c>
      <c r="C11133" s="2">
        <v>3.5</v>
      </c>
    </row>
    <row r="11134" spans="2:3" x14ac:dyDescent="0.2">
      <c r="B11134" s="2">
        <f t="shared" si="173"/>
        <v>112.32000000002056</v>
      </c>
      <c r="C11134" s="2">
        <v>3.5</v>
      </c>
    </row>
    <row r="11135" spans="2:3" x14ac:dyDescent="0.2">
      <c r="B11135" s="2">
        <f t="shared" si="173"/>
        <v>112.33000000002056</v>
      </c>
      <c r="C11135" s="2">
        <v>3.5</v>
      </c>
    </row>
    <row r="11136" spans="2:3" x14ac:dyDescent="0.2">
      <c r="B11136" s="2">
        <f t="shared" si="173"/>
        <v>112.34000000002057</v>
      </c>
      <c r="C11136" s="2">
        <v>3.5</v>
      </c>
    </row>
    <row r="11137" spans="2:3" x14ac:dyDescent="0.2">
      <c r="B11137" s="2">
        <f t="shared" si="173"/>
        <v>112.35000000002057</v>
      </c>
      <c r="C11137" s="2">
        <v>3.5</v>
      </c>
    </row>
    <row r="11138" spans="2:3" x14ac:dyDescent="0.2">
      <c r="B11138" s="2">
        <f t="shared" si="173"/>
        <v>112.36000000002058</v>
      </c>
      <c r="C11138" s="2">
        <v>3.5</v>
      </c>
    </row>
    <row r="11139" spans="2:3" x14ac:dyDescent="0.2">
      <c r="B11139" s="2">
        <f t="shared" si="173"/>
        <v>112.37000000002058</v>
      </c>
      <c r="C11139" s="2">
        <v>3.5</v>
      </c>
    </row>
    <row r="11140" spans="2:3" x14ac:dyDescent="0.2">
      <c r="B11140" s="2">
        <f t="shared" si="173"/>
        <v>112.38000000002059</v>
      </c>
      <c r="C11140" s="2">
        <v>3.5</v>
      </c>
    </row>
    <row r="11141" spans="2:3" x14ac:dyDescent="0.2">
      <c r="B11141" s="2">
        <f t="shared" ref="B11141:B11204" si="174">B11140+0.01</f>
        <v>112.39000000002059</v>
      </c>
      <c r="C11141" s="2">
        <v>3.5</v>
      </c>
    </row>
    <row r="11142" spans="2:3" x14ac:dyDescent="0.2">
      <c r="B11142" s="2">
        <f t="shared" si="174"/>
        <v>112.4000000000206</v>
      </c>
      <c r="C11142" s="2">
        <v>3.5</v>
      </c>
    </row>
    <row r="11143" spans="2:3" x14ac:dyDescent="0.2">
      <c r="B11143" s="2">
        <f t="shared" si="174"/>
        <v>112.4100000000206</v>
      </c>
      <c r="C11143" s="2">
        <v>3.5</v>
      </c>
    </row>
    <row r="11144" spans="2:3" x14ac:dyDescent="0.2">
      <c r="B11144" s="2">
        <f t="shared" si="174"/>
        <v>112.42000000002061</v>
      </c>
      <c r="C11144" s="2">
        <v>3.5</v>
      </c>
    </row>
    <row r="11145" spans="2:3" x14ac:dyDescent="0.2">
      <c r="B11145" s="2">
        <f t="shared" si="174"/>
        <v>112.43000000002061</v>
      </c>
      <c r="C11145" s="2">
        <v>3.5</v>
      </c>
    </row>
    <row r="11146" spans="2:3" x14ac:dyDescent="0.2">
      <c r="B11146" s="2">
        <f t="shared" si="174"/>
        <v>112.44000000002062</v>
      </c>
      <c r="C11146" s="2">
        <v>3.5</v>
      </c>
    </row>
    <row r="11147" spans="2:3" x14ac:dyDescent="0.2">
      <c r="B11147" s="2">
        <f t="shared" si="174"/>
        <v>112.45000000002062</v>
      </c>
      <c r="C11147" s="2">
        <v>3.5</v>
      </c>
    </row>
    <row r="11148" spans="2:3" x14ac:dyDescent="0.2">
      <c r="B11148" s="2">
        <f t="shared" si="174"/>
        <v>112.46000000002063</v>
      </c>
      <c r="C11148" s="2">
        <v>3.5</v>
      </c>
    </row>
    <row r="11149" spans="2:3" x14ac:dyDescent="0.2">
      <c r="B11149" s="2">
        <f t="shared" si="174"/>
        <v>112.47000000002063</v>
      </c>
      <c r="C11149" s="2">
        <v>3.5</v>
      </c>
    </row>
    <row r="11150" spans="2:3" x14ac:dyDescent="0.2">
      <c r="B11150" s="2">
        <f t="shared" si="174"/>
        <v>112.48000000002064</v>
      </c>
      <c r="C11150" s="2">
        <v>3.5</v>
      </c>
    </row>
    <row r="11151" spans="2:3" x14ac:dyDescent="0.2">
      <c r="B11151" s="2">
        <f t="shared" si="174"/>
        <v>112.49000000002064</v>
      </c>
      <c r="C11151" s="2">
        <v>3.5</v>
      </c>
    </row>
    <row r="11152" spans="2:3" x14ac:dyDescent="0.2">
      <c r="B11152" s="2">
        <f t="shared" si="174"/>
        <v>112.50000000002065</v>
      </c>
      <c r="C11152" s="2">
        <v>3.5</v>
      </c>
    </row>
    <row r="11153" spans="2:3" x14ac:dyDescent="0.2">
      <c r="B11153" s="2">
        <f t="shared" si="174"/>
        <v>112.51000000002065</v>
      </c>
      <c r="C11153" s="2">
        <v>3.5</v>
      </c>
    </row>
    <row r="11154" spans="2:3" x14ac:dyDescent="0.2">
      <c r="B11154" s="2">
        <f t="shared" si="174"/>
        <v>112.52000000002066</v>
      </c>
      <c r="C11154" s="2">
        <v>3.5</v>
      </c>
    </row>
    <row r="11155" spans="2:3" x14ac:dyDescent="0.2">
      <c r="B11155" s="2">
        <f t="shared" si="174"/>
        <v>112.53000000002066</v>
      </c>
      <c r="C11155" s="2">
        <v>3.5</v>
      </c>
    </row>
    <row r="11156" spans="2:3" x14ac:dyDescent="0.2">
      <c r="B11156" s="2">
        <f t="shared" si="174"/>
        <v>112.54000000002067</v>
      </c>
      <c r="C11156" s="2">
        <v>3.5</v>
      </c>
    </row>
    <row r="11157" spans="2:3" x14ac:dyDescent="0.2">
      <c r="B11157" s="2">
        <f t="shared" si="174"/>
        <v>112.55000000002067</v>
      </c>
      <c r="C11157" s="2">
        <v>3.5</v>
      </c>
    </row>
    <row r="11158" spans="2:3" x14ac:dyDescent="0.2">
      <c r="B11158" s="2">
        <f t="shared" si="174"/>
        <v>112.56000000002068</v>
      </c>
      <c r="C11158" s="2">
        <v>3.5</v>
      </c>
    </row>
    <row r="11159" spans="2:3" x14ac:dyDescent="0.2">
      <c r="B11159" s="2">
        <f t="shared" si="174"/>
        <v>112.57000000002068</v>
      </c>
      <c r="C11159" s="2">
        <v>3.5</v>
      </c>
    </row>
    <row r="11160" spans="2:3" x14ac:dyDescent="0.2">
      <c r="B11160" s="2">
        <f t="shared" si="174"/>
        <v>112.58000000002069</v>
      </c>
      <c r="C11160" s="2">
        <v>3.5</v>
      </c>
    </row>
    <row r="11161" spans="2:3" x14ac:dyDescent="0.2">
      <c r="B11161" s="2">
        <f t="shared" si="174"/>
        <v>112.59000000002069</v>
      </c>
      <c r="C11161" s="2">
        <v>3.5</v>
      </c>
    </row>
    <row r="11162" spans="2:3" x14ac:dyDescent="0.2">
      <c r="B11162" s="2">
        <f t="shared" si="174"/>
        <v>112.6000000000207</v>
      </c>
      <c r="C11162" s="2">
        <v>3.5</v>
      </c>
    </row>
    <row r="11163" spans="2:3" x14ac:dyDescent="0.2">
      <c r="B11163" s="2">
        <f t="shared" si="174"/>
        <v>112.6100000000207</v>
      </c>
      <c r="C11163" s="2">
        <v>3.5</v>
      </c>
    </row>
    <row r="11164" spans="2:3" x14ac:dyDescent="0.2">
      <c r="B11164" s="2">
        <f t="shared" si="174"/>
        <v>112.62000000002071</v>
      </c>
      <c r="C11164" s="2">
        <v>3.5</v>
      </c>
    </row>
    <row r="11165" spans="2:3" x14ac:dyDescent="0.2">
      <c r="B11165" s="2">
        <f t="shared" si="174"/>
        <v>112.63000000002071</v>
      </c>
      <c r="C11165" s="2">
        <v>3.5</v>
      </c>
    </row>
    <row r="11166" spans="2:3" x14ac:dyDescent="0.2">
      <c r="B11166" s="2">
        <f t="shared" si="174"/>
        <v>112.64000000002072</v>
      </c>
      <c r="C11166" s="2">
        <v>3.5</v>
      </c>
    </row>
    <row r="11167" spans="2:3" x14ac:dyDescent="0.2">
      <c r="B11167" s="2">
        <f t="shared" si="174"/>
        <v>112.65000000002073</v>
      </c>
      <c r="C11167" s="2">
        <v>3.5</v>
      </c>
    </row>
    <row r="11168" spans="2:3" x14ac:dyDescent="0.2">
      <c r="B11168" s="2">
        <f t="shared" si="174"/>
        <v>112.66000000002073</v>
      </c>
      <c r="C11168" s="2">
        <v>3.5</v>
      </c>
    </row>
    <row r="11169" spans="2:3" x14ac:dyDescent="0.2">
      <c r="B11169" s="2">
        <f t="shared" si="174"/>
        <v>112.67000000002074</v>
      </c>
      <c r="C11169" s="2">
        <v>3.5</v>
      </c>
    </row>
    <row r="11170" spans="2:3" x14ac:dyDescent="0.2">
      <c r="B11170" s="2">
        <f t="shared" si="174"/>
        <v>112.68000000002074</v>
      </c>
      <c r="C11170" s="2">
        <v>3.5</v>
      </c>
    </row>
    <row r="11171" spans="2:3" x14ac:dyDescent="0.2">
      <c r="B11171" s="2">
        <f t="shared" si="174"/>
        <v>112.69000000002075</v>
      </c>
      <c r="C11171" s="2">
        <v>3.5</v>
      </c>
    </row>
    <row r="11172" spans="2:3" x14ac:dyDescent="0.2">
      <c r="B11172" s="2">
        <f t="shared" si="174"/>
        <v>112.70000000002075</v>
      </c>
      <c r="C11172" s="2">
        <v>3.5</v>
      </c>
    </row>
    <row r="11173" spans="2:3" x14ac:dyDescent="0.2">
      <c r="B11173" s="2">
        <f t="shared" si="174"/>
        <v>112.71000000002076</v>
      </c>
      <c r="C11173" s="2">
        <v>3.5</v>
      </c>
    </row>
    <row r="11174" spans="2:3" x14ac:dyDescent="0.2">
      <c r="B11174" s="2">
        <f t="shared" si="174"/>
        <v>112.72000000002076</v>
      </c>
      <c r="C11174" s="2">
        <v>3.5</v>
      </c>
    </row>
    <row r="11175" spans="2:3" x14ac:dyDescent="0.2">
      <c r="B11175" s="2">
        <f t="shared" si="174"/>
        <v>112.73000000002077</v>
      </c>
      <c r="C11175" s="2">
        <v>3.5</v>
      </c>
    </row>
    <row r="11176" spans="2:3" x14ac:dyDescent="0.2">
      <c r="B11176" s="2">
        <f t="shared" si="174"/>
        <v>112.74000000002077</v>
      </c>
      <c r="C11176" s="2">
        <v>3.5</v>
      </c>
    </row>
    <row r="11177" spans="2:3" x14ac:dyDescent="0.2">
      <c r="B11177" s="2">
        <f t="shared" si="174"/>
        <v>112.75000000002078</v>
      </c>
      <c r="C11177" s="2">
        <v>3.5</v>
      </c>
    </row>
    <row r="11178" spans="2:3" x14ac:dyDescent="0.2">
      <c r="B11178" s="2">
        <f t="shared" si="174"/>
        <v>112.76000000002078</v>
      </c>
      <c r="C11178" s="2">
        <v>3.5</v>
      </c>
    </row>
    <row r="11179" spans="2:3" x14ac:dyDescent="0.2">
      <c r="B11179" s="2">
        <f t="shared" si="174"/>
        <v>112.77000000002079</v>
      </c>
      <c r="C11179" s="2">
        <v>3.5</v>
      </c>
    </row>
    <row r="11180" spans="2:3" x14ac:dyDescent="0.2">
      <c r="B11180" s="2">
        <f t="shared" si="174"/>
        <v>112.78000000002079</v>
      </c>
      <c r="C11180" s="2">
        <v>3.5</v>
      </c>
    </row>
    <row r="11181" spans="2:3" x14ac:dyDescent="0.2">
      <c r="B11181" s="2">
        <f t="shared" si="174"/>
        <v>112.7900000000208</v>
      </c>
      <c r="C11181" s="2">
        <v>3.5</v>
      </c>
    </row>
    <row r="11182" spans="2:3" x14ac:dyDescent="0.2">
      <c r="B11182" s="2">
        <f t="shared" si="174"/>
        <v>112.8000000000208</v>
      </c>
      <c r="C11182" s="2">
        <v>3.5</v>
      </c>
    </row>
    <row r="11183" spans="2:3" x14ac:dyDescent="0.2">
      <c r="B11183" s="2">
        <f t="shared" si="174"/>
        <v>112.81000000002081</v>
      </c>
      <c r="C11183" s="2">
        <v>3.5</v>
      </c>
    </row>
    <row r="11184" spans="2:3" x14ac:dyDescent="0.2">
      <c r="B11184" s="2">
        <f t="shared" si="174"/>
        <v>112.82000000002081</v>
      </c>
      <c r="C11184" s="2">
        <v>3.5</v>
      </c>
    </row>
    <row r="11185" spans="2:3" x14ac:dyDescent="0.2">
      <c r="B11185" s="2">
        <f t="shared" si="174"/>
        <v>112.83000000002082</v>
      </c>
      <c r="C11185" s="2">
        <v>3.5</v>
      </c>
    </row>
    <row r="11186" spans="2:3" x14ac:dyDescent="0.2">
      <c r="B11186" s="2">
        <f t="shared" si="174"/>
        <v>112.84000000002082</v>
      </c>
      <c r="C11186" s="2">
        <v>3.5</v>
      </c>
    </row>
    <row r="11187" spans="2:3" x14ac:dyDescent="0.2">
      <c r="B11187" s="2">
        <f t="shared" si="174"/>
        <v>112.85000000002083</v>
      </c>
      <c r="C11187" s="2">
        <v>3.5</v>
      </c>
    </row>
    <row r="11188" spans="2:3" x14ac:dyDescent="0.2">
      <c r="B11188" s="2">
        <f t="shared" si="174"/>
        <v>112.86000000002083</v>
      </c>
      <c r="C11188" s="2">
        <v>3.5</v>
      </c>
    </row>
    <row r="11189" spans="2:3" x14ac:dyDescent="0.2">
      <c r="B11189" s="2">
        <f t="shared" si="174"/>
        <v>112.87000000002084</v>
      </c>
      <c r="C11189" s="2">
        <v>3.5</v>
      </c>
    </row>
    <row r="11190" spans="2:3" x14ac:dyDescent="0.2">
      <c r="B11190" s="2">
        <f t="shared" si="174"/>
        <v>112.88000000002084</v>
      </c>
      <c r="C11190" s="2">
        <v>3.5</v>
      </c>
    </row>
    <row r="11191" spans="2:3" x14ac:dyDescent="0.2">
      <c r="B11191" s="2">
        <f t="shared" si="174"/>
        <v>112.89000000002085</v>
      </c>
      <c r="C11191" s="2">
        <v>3.5</v>
      </c>
    </row>
    <row r="11192" spans="2:3" x14ac:dyDescent="0.2">
      <c r="B11192" s="2">
        <f t="shared" si="174"/>
        <v>112.90000000002085</v>
      </c>
      <c r="C11192" s="2">
        <v>3.5</v>
      </c>
    </row>
    <row r="11193" spans="2:3" x14ac:dyDescent="0.2">
      <c r="B11193" s="2">
        <f t="shared" si="174"/>
        <v>112.91000000002086</v>
      </c>
      <c r="C11193" s="2">
        <v>3.5</v>
      </c>
    </row>
    <row r="11194" spans="2:3" x14ac:dyDescent="0.2">
      <c r="B11194" s="2">
        <f t="shared" si="174"/>
        <v>112.92000000002086</v>
      </c>
      <c r="C11194" s="2">
        <v>3.5</v>
      </c>
    </row>
    <row r="11195" spans="2:3" x14ac:dyDescent="0.2">
      <c r="B11195" s="2">
        <f t="shared" si="174"/>
        <v>112.93000000002087</v>
      </c>
      <c r="C11195" s="2">
        <v>3.5</v>
      </c>
    </row>
    <row r="11196" spans="2:3" x14ac:dyDescent="0.2">
      <c r="B11196" s="2">
        <f t="shared" si="174"/>
        <v>112.94000000002087</v>
      </c>
      <c r="C11196" s="2">
        <v>3.5</v>
      </c>
    </row>
    <row r="11197" spans="2:3" x14ac:dyDescent="0.2">
      <c r="B11197" s="2">
        <f t="shared" si="174"/>
        <v>112.95000000002088</v>
      </c>
      <c r="C11197" s="2">
        <v>3.5</v>
      </c>
    </row>
    <row r="11198" spans="2:3" x14ac:dyDescent="0.2">
      <c r="B11198" s="2">
        <f t="shared" si="174"/>
        <v>112.96000000002088</v>
      </c>
      <c r="C11198" s="2">
        <v>3.5</v>
      </c>
    </row>
    <row r="11199" spans="2:3" x14ac:dyDescent="0.2">
      <c r="B11199" s="2">
        <f t="shared" si="174"/>
        <v>112.97000000002089</v>
      </c>
      <c r="C11199" s="2">
        <v>3.5</v>
      </c>
    </row>
    <row r="11200" spans="2:3" x14ac:dyDescent="0.2">
      <c r="B11200" s="2">
        <f t="shared" si="174"/>
        <v>112.98000000002089</v>
      </c>
      <c r="C11200" s="2">
        <v>3.5</v>
      </c>
    </row>
    <row r="11201" spans="2:3" x14ac:dyDescent="0.2">
      <c r="B11201" s="2">
        <f t="shared" si="174"/>
        <v>112.9900000000209</v>
      </c>
      <c r="C11201" s="2">
        <v>3.5</v>
      </c>
    </row>
    <row r="11202" spans="2:3" x14ac:dyDescent="0.2">
      <c r="B11202" s="2">
        <f t="shared" si="174"/>
        <v>113.0000000000209</v>
      </c>
      <c r="C11202" s="2">
        <v>3.5</v>
      </c>
    </row>
    <row r="11203" spans="2:3" x14ac:dyDescent="0.2">
      <c r="B11203" s="2">
        <f t="shared" si="174"/>
        <v>113.01000000002091</v>
      </c>
      <c r="C11203" s="2">
        <v>3.5</v>
      </c>
    </row>
    <row r="11204" spans="2:3" x14ac:dyDescent="0.2">
      <c r="B11204" s="2">
        <f t="shared" si="174"/>
        <v>113.02000000002091</v>
      </c>
      <c r="C11204" s="2">
        <v>3.5</v>
      </c>
    </row>
    <row r="11205" spans="2:3" x14ac:dyDescent="0.2">
      <c r="B11205" s="2">
        <f t="shared" ref="B11205:B11268" si="175">B11204+0.01</f>
        <v>113.03000000002092</v>
      </c>
      <c r="C11205" s="2">
        <v>3.5</v>
      </c>
    </row>
    <row r="11206" spans="2:3" x14ac:dyDescent="0.2">
      <c r="B11206" s="2">
        <f t="shared" si="175"/>
        <v>113.04000000002092</v>
      </c>
      <c r="C11206" s="2">
        <v>3.5</v>
      </c>
    </row>
    <row r="11207" spans="2:3" x14ac:dyDescent="0.2">
      <c r="B11207" s="2">
        <f t="shared" si="175"/>
        <v>113.05000000002093</v>
      </c>
      <c r="C11207" s="2">
        <v>3.5</v>
      </c>
    </row>
    <row r="11208" spans="2:3" x14ac:dyDescent="0.2">
      <c r="B11208" s="2">
        <f t="shared" si="175"/>
        <v>113.06000000002093</v>
      </c>
      <c r="C11208" s="2">
        <v>3.5</v>
      </c>
    </row>
    <row r="11209" spans="2:3" x14ac:dyDescent="0.2">
      <c r="B11209" s="2">
        <f t="shared" si="175"/>
        <v>113.07000000002094</v>
      </c>
      <c r="C11209" s="2">
        <v>3.5</v>
      </c>
    </row>
    <row r="11210" spans="2:3" x14ac:dyDescent="0.2">
      <c r="B11210" s="2">
        <f t="shared" si="175"/>
        <v>113.08000000002095</v>
      </c>
      <c r="C11210" s="2">
        <v>3.5</v>
      </c>
    </row>
    <row r="11211" spans="2:3" x14ac:dyDescent="0.2">
      <c r="B11211" s="2">
        <f t="shared" si="175"/>
        <v>113.09000000002095</v>
      </c>
      <c r="C11211" s="2">
        <v>3.5</v>
      </c>
    </row>
    <row r="11212" spans="2:3" x14ac:dyDescent="0.2">
      <c r="B11212" s="2">
        <f t="shared" si="175"/>
        <v>113.10000000002096</v>
      </c>
      <c r="C11212" s="2">
        <v>3.5</v>
      </c>
    </row>
    <row r="11213" spans="2:3" x14ac:dyDescent="0.2">
      <c r="B11213" s="2">
        <f t="shared" si="175"/>
        <v>113.11000000002096</v>
      </c>
      <c r="C11213" s="2">
        <v>3.5</v>
      </c>
    </row>
    <row r="11214" spans="2:3" x14ac:dyDescent="0.2">
      <c r="B11214" s="2">
        <f t="shared" si="175"/>
        <v>113.12000000002097</v>
      </c>
      <c r="C11214" s="2">
        <v>3.5</v>
      </c>
    </row>
    <row r="11215" spans="2:3" x14ac:dyDescent="0.2">
      <c r="B11215" s="2">
        <f t="shared" si="175"/>
        <v>113.13000000002097</v>
      </c>
      <c r="C11215" s="2">
        <v>3.5</v>
      </c>
    </row>
    <row r="11216" spans="2:3" x14ac:dyDescent="0.2">
      <c r="B11216" s="2">
        <f t="shared" si="175"/>
        <v>113.14000000002098</v>
      </c>
      <c r="C11216" s="2">
        <v>3.5</v>
      </c>
    </row>
    <row r="11217" spans="2:3" x14ac:dyDescent="0.2">
      <c r="B11217" s="2">
        <f t="shared" si="175"/>
        <v>113.15000000002098</v>
      </c>
      <c r="C11217" s="2">
        <v>3.5</v>
      </c>
    </row>
    <row r="11218" spans="2:3" x14ac:dyDescent="0.2">
      <c r="B11218" s="2">
        <f t="shared" si="175"/>
        <v>113.16000000002099</v>
      </c>
      <c r="C11218" s="2">
        <v>3.5</v>
      </c>
    </row>
    <row r="11219" spans="2:3" x14ac:dyDescent="0.2">
      <c r="B11219" s="2">
        <f t="shared" si="175"/>
        <v>113.17000000002099</v>
      </c>
      <c r="C11219" s="2">
        <v>3.5</v>
      </c>
    </row>
    <row r="11220" spans="2:3" x14ac:dyDescent="0.2">
      <c r="B11220" s="2">
        <f t="shared" si="175"/>
        <v>113.180000000021</v>
      </c>
      <c r="C11220" s="2">
        <v>3.5</v>
      </c>
    </row>
    <row r="11221" spans="2:3" x14ac:dyDescent="0.2">
      <c r="B11221" s="2">
        <f t="shared" si="175"/>
        <v>113.190000000021</v>
      </c>
      <c r="C11221" s="2">
        <v>3.5</v>
      </c>
    </row>
    <row r="11222" spans="2:3" x14ac:dyDescent="0.2">
      <c r="B11222" s="2">
        <f t="shared" si="175"/>
        <v>113.20000000002101</v>
      </c>
      <c r="C11222" s="2">
        <v>3.5</v>
      </c>
    </row>
    <row r="11223" spans="2:3" x14ac:dyDescent="0.2">
      <c r="B11223" s="2">
        <f t="shared" si="175"/>
        <v>113.21000000002101</v>
      </c>
      <c r="C11223" s="2">
        <v>3.5</v>
      </c>
    </row>
    <row r="11224" spans="2:3" x14ac:dyDescent="0.2">
      <c r="B11224" s="2">
        <f t="shared" si="175"/>
        <v>113.22000000002102</v>
      </c>
      <c r="C11224" s="2">
        <v>3.5</v>
      </c>
    </row>
    <row r="11225" spans="2:3" x14ac:dyDescent="0.2">
      <c r="B11225" s="2">
        <f t="shared" si="175"/>
        <v>113.23000000002102</v>
      </c>
      <c r="C11225" s="2">
        <v>3.5</v>
      </c>
    </row>
    <row r="11226" spans="2:3" x14ac:dyDescent="0.2">
      <c r="B11226" s="2">
        <f t="shared" si="175"/>
        <v>113.24000000002103</v>
      </c>
      <c r="C11226" s="2">
        <v>3.5</v>
      </c>
    </row>
    <row r="11227" spans="2:3" x14ac:dyDescent="0.2">
      <c r="B11227" s="2">
        <f t="shared" si="175"/>
        <v>113.25000000002103</v>
      </c>
      <c r="C11227" s="2">
        <v>3.5</v>
      </c>
    </row>
    <row r="11228" spans="2:3" x14ac:dyDescent="0.2">
      <c r="B11228" s="2">
        <f t="shared" si="175"/>
        <v>113.26000000002104</v>
      </c>
      <c r="C11228" s="2">
        <v>3.5</v>
      </c>
    </row>
    <row r="11229" spans="2:3" x14ac:dyDescent="0.2">
      <c r="B11229" s="2">
        <f t="shared" si="175"/>
        <v>113.27000000002104</v>
      </c>
      <c r="C11229" s="2">
        <v>3.5</v>
      </c>
    </row>
    <row r="11230" spans="2:3" x14ac:dyDescent="0.2">
      <c r="B11230" s="2">
        <f t="shared" si="175"/>
        <v>113.28000000002105</v>
      </c>
      <c r="C11230" s="2">
        <v>3.5</v>
      </c>
    </row>
    <row r="11231" spans="2:3" x14ac:dyDescent="0.2">
      <c r="B11231" s="2">
        <f t="shared" si="175"/>
        <v>113.29000000002105</v>
      </c>
      <c r="C11231" s="2">
        <v>3.5</v>
      </c>
    </row>
    <row r="11232" spans="2:3" x14ac:dyDescent="0.2">
      <c r="B11232" s="2">
        <f t="shared" si="175"/>
        <v>113.30000000002106</v>
      </c>
      <c r="C11232" s="2">
        <v>3.5</v>
      </c>
    </row>
    <row r="11233" spans="2:3" x14ac:dyDescent="0.2">
      <c r="B11233" s="2">
        <f t="shared" si="175"/>
        <v>113.31000000002106</v>
      </c>
      <c r="C11233" s="2">
        <v>3.5</v>
      </c>
    </row>
    <row r="11234" spans="2:3" x14ac:dyDescent="0.2">
      <c r="B11234" s="2">
        <f t="shared" si="175"/>
        <v>113.32000000002107</v>
      </c>
      <c r="C11234" s="2">
        <v>3.5</v>
      </c>
    </row>
    <row r="11235" spans="2:3" x14ac:dyDescent="0.2">
      <c r="B11235" s="2">
        <f t="shared" si="175"/>
        <v>113.33000000002107</v>
      </c>
      <c r="C11235" s="2">
        <v>3.5</v>
      </c>
    </row>
    <row r="11236" spans="2:3" x14ac:dyDescent="0.2">
      <c r="B11236" s="2">
        <f t="shared" si="175"/>
        <v>113.34000000002108</v>
      </c>
      <c r="C11236" s="2">
        <v>3.5</v>
      </c>
    </row>
    <row r="11237" spans="2:3" x14ac:dyDescent="0.2">
      <c r="B11237" s="2">
        <f t="shared" si="175"/>
        <v>113.35000000002108</v>
      </c>
      <c r="C11237" s="2">
        <v>3.5</v>
      </c>
    </row>
    <row r="11238" spans="2:3" x14ac:dyDescent="0.2">
      <c r="B11238" s="2">
        <f t="shared" si="175"/>
        <v>113.36000000002109</v>
      </c>
      <c r="C11238" s="2">
        <v>3.5</v>
      </c>
    </row>
    <row r="11239" spans="2:3" x14ac:dyDescent="0.2">
      <c r="B11239" s="2">
        <f t="shared" si="175"/>
        <v>113.37000000002109</v>
      </c>
      <c r="C11239" s="2">
        <v>3.5</v>
      </c>
    </row>
    <row r="11240" spans="2:3" x14ac:dyDescent="0.2">
      <c r="B11240" s="2">
        <f t="shared" si="175"/>
        <v>113.3800000000211</v>
      </c>
      <c r="C11240" s="2">
        <v>3.5</v>
      </c>
    </row>
    <row r="11241" spans="2:3" x14ac:dyDescent="0.2">
      <c r="B11241" s="2">
        <f t="shared" si="175"/>
        <v>113.3900000000211</v>
      </c>
      <c r="C11241" s="2">
        <v>3.5</v>
      </c>
    </row>
    <row r="11242" spans="2:3" x14ac:dyDescent="0.2">
      <c r="B11242" s="2">
        <f t="shared" si="175"/>
        <v>113.40000000002111</v>
      </c>
      <c r="C11242" s="2">
        <v>3.5</v>
      </c>
    </row>
    <row r="11243" spans="2:3" x14ac:dyDescent="0.2">
      <c r="B11243" s="2">
        <f t="shared" si="175"/>
        <v>113.41000000002111</v>
      </c>
      <c r="C11243" s="2">
        <v>3.5</v>
      </c>
    </row>
    <row r="11244" spans="2:3" x14ac:dyDescent="0.2">
      <c r="B11244" s="2">
        <f t="shared" si="175"/>
        <v>113.42000000002112</v>
      </c>
      <c r="C11244" s="2">
        <v>3.5</v>
      </c>
    </row>
    <row r="11245" spans="2:3" x14ac:dyDescent="0.2">
      <c r="B11245" s="2">
        <f t="shared" si="175"/>
        <v>113.43000000002112</v>
      </c>
      <c r="C11245" s="2">
        <v>3.5</v>
      </c>
    </row>
    <row r="11246" spans="2:3" x14ac:dyDescent="0.2">
      <c r="B11246" s="2">
        <f t="shared" si="175"/>
        <v>113.44000000002113</v>
      </c>
      <c r="C11246" s="2">
        <v>3.5</v>
      </c>
    </row>
    <row r="11247" spans="2:3" x14ac:dyDescent="0.2">
      <c r="B11247" s="2">
        <f t="shared" si="175"/>
        <v>113.45000000002113</v>
      </c>
      <c r="C11247" s="2">
        <v>3.5</v>
      </c>
    </row>
    <row r="11248" spans="2:3" x14ac:dyDescent="0.2">
      <c r="B11248" s="2">
        <f t="shared" si="175"/>
        <v>113.46000000002114</v>
      </c>
      <c r="C11248" s="2">
        <v>3.5</v>
      </c>
    </row>
    <row r="11249" spans="2:3" x14ac:dyDescent="0.2">
      <c r="B11249" s="2">
        <f t="shared" si="175"/>
        <v>113.47000000002114</v>
      </c>
      <c r="C11249" s="2">
        <v>3.5</v>
      </c>
    </row>
    <row r="11250" spans="2:3" x14ac:dyDescent="0.2">
      <c r="B11250" s="2">
        <f t="shared" si="175"/>
        <v>113.48000000002115</v>
      </c>
      <c r="C11250" s="2">
        <v>3.5</v>
      </c>
    </row>
    <row r="11251" spans="2:3" x14ac:dyDescent="0.2">
      <c r="B11251" s="2">
        <f t="shared" si="175"/>
        <v>113.49000000002115</v>
      </c>
      <c r="C11251" s="2">
        <v>3.5</v>
      </c>
    </row>
    <row r="11252" spans="2:3" x14ac:dyDescent="0.2">
      <c r="B11252" s="2">
        <f t="shared" si="175"/>
        <v>113.50000000002116</v>
      </c>
      <c r="C11252" s="2">
        <v>3.5</v>
      </c>
    </row>
    <row r="11253" spans="2:3" x14ac:dyDescent="0.2">
      <c r="B11253" s="2">
        <f t="shared" si="175"/>
        <v>113.51000000002117</v>
      </c>
      <c r="C11253" s="2">
        <v>3.5</v>
      </c>
    </row>
    <row r="11254" spans="2:3" x14ac:dyDescent="0.2">
      <c r="B11254" s="2">
        <f t="shared" si="175"/>
        <v>113.52000000002117</v>
      </c>
      <c r="C11254" s="2">
        <v>3.5</v>
      </c>
    </row>
    <row r="11255" spans="2:3" x14ac:dyDescent="0.2">
      <c r="B11255" s="2">
        <f t="shared" si="175"/>
        <v>113.53000000002118</v>
      </c>
      <c r="C11255" s="2">
        <v>3.5</v>
      </c>
    </row>
    <row r="11256" spans="2:3" x14ac:dyDescent="0.2">
      <c r="B11256" s="2">
        <f t="shared" si="175"/>
        <v>113.54000000002118</v>
      </c>
      <c r="C11256" s="2">
        <v>3.5</v>
      </c>
    </row>
    <row r="11257" spans="2:3" x14ac:dyDescent="0.2">
      <c r="B11257" s="2">
        <f t="shared" si="175"/>
        <v>113.55000000002119</v>
      </c>
      <c r="C11257" s="2">
        <v>3.5</v>
      </c>
    </row>
    <row r="11258" spans="2:3" x14ac:dyDescent="0.2">
      <c r="B11258" s="2">
        <f t="shared" si="175"/>
        <v>113.56000000002119</v>
      </c>
      <c r="C11258" s="2">
        <v>3.5</v>
      </c>
    </row>
    <row r="11259" spans="2:3" x14ac:dyDescent="0.2">
      <c r="B11259" s="2">
        <f t="shared" si="175"/>
        <v>113.5700000000212</v>
      </c>
      <c r="C11259" s="2">
        <v>3.5</v>
      </c>
    </row>
    <row r="11260" spans="2:3" x14ac:dyDescent="0.2">
      <c r="B11260" s="2">
        <f t="shared" si="175"/>
        <v>113.5800000000212</v>
      </c>
      <c r="C11260" s="2">
        <v>3.5</v>
      </c>
    </row>
    <row r="11261" spans="2:3" x14ac:dyDescent="0.2">
      <c r="B11261" s="2">
        <f t="shared" si="175"/>
        <v>113.59000000002121</v>
      </c>
      <c r="C11261" s="2">
        <v>3.5</v>
      </c>
    </row>
    <row r="11262" spans="2:3" x14ac:dyDescent="0.2">
      <c r="B11262" s="2">
        <f t="shared" si="175"/>
        <v>113.60000000002121</v>
      </c>
      <c r="C11262" s="2">
        <v>3.5</v>
      </c>
    </row>
    <row r="11263" spans="2:3" x14ac:dyDescent="0.2">
      <c r="B11263" s="2">
        <f t="shared" si="175"/>
        <v>113.61000000002122</v>
      </c>
      <c r="C11263" s="2">
        <v>3.5</v>
      </c>
    </row>
    <row r="11264" spans="2:3" x14ac:dyDescent="0.2">
      <c r="B11264" s="2">
        <f t="shared" si="175"/>
        <v>113.62000000002122</v>
      </c>
      <c r="C11264" s="2">
        <v>3.5</v>
      </c>
    </row>
    <row r="11265" spans="2:3" x14ac:dyDescent="0.2">
      <c r="B11265" s="2">
        <f t="shared" si="175"/>
        <v>113.63000000002123</v>
      </c>
      <c r="C11265" s="2">
        <v>3.5</v>
      </c>
    </row>
    <row r="11266" spans="2:3" x14ac:dyDescent="0.2">
      <c r="B11266" s="2">
        <f t="shared" si="175"/>
        <v>113.64000000002123</v>
      </c>
      <c r="C11266" s="2">
        <v>3.5</v>
      </c>
    </row>
    <row r="11267" spans="2:3" x14ac:dyDescent="0.2">
      <c r="B11267" s="2">
        <f t="shared" si="175"/>
        <v>113.65000000002124</v>
      </c>
      <c r="C11267" s="2">
        <v>3.5</v>
      </c>
    </row>
    <row r="11268" spans="2:3" x14ac:dyDescent="0.2">
      <c r="B11268" s="2">
        <f t="shared" si="175"/>
        <v>113.66000000002124</v>
      </c>
      <c r="C11268" s="2">
        <v>3.5</v>
      </c>
    </row>
    <row r="11269" spans="2:3" x14ac:dyDescent="0.2">
      <c r="B11269" s="2">
        <f t="shared" ref="B11269:B11332" si="176">B11268+0.01</f>
        <v>113.67000000002125</v>
      </c>
      <c r="C11269" s="2">
        <v>3.5</v>
      </c>
    </row>
    <row r="11270" spans="2:3" x14ac:dyDescent="0.2">
      <c r="B11270" s="2">
        <f t="shared" si="176"/>
        <v>113.68000000002125</v>
      </c>
      <c r="C11270" s="2">
        <v>3.5</v>
      </c>
    </row>
    <row r="11271" spans="2:3" x14ac:dyDescent="0.2">
      <c r="B11271" s="2">
        <f t="shared" si="176"/>
        <v>113.69000000002126</v>
      </c>
      <c r="C11271" s="2">
        <v>3.5</v>
      </c>
    </row>
    <row r="11272" spans="2:3" x14ac:dyDescent="0.2">
      <c r="B11272" s="2">
        <f t="shared" si="176"/>
        <v>113.70000000002126</v>
      </c>
      <c r="C11272" s="2">
        <v>3.5</v>
      </c>
    </row>
    <row r="11273" spans="2:3" x14ac:dyDescent="0.2">
      <c r="B11273" s="2">
        <f t="shared" si="176"/>
        <v>113.71000000002127</v>
      </c>
      <c r="C11273" s="2">
        <v>3.5</v>
      </c>
    </row>
    <row r="11274" spans="2:3" x14ac:dyDescent="0.2">
      <c r="B11274" s="2">
        <f t="shared" si="176"/>
        <v>113.72000000002127</v>
      </c>
      <c r="C11274" s="2">
        <v>3.5</v>
      </c>
    </row>
    <row r="11275" spans="2:3" x14ac:dyDescent="0.2">
      <c r="B11275" s="2">
        <f t="shared" si="176"/>
        <v>113.73000000002128</v>
      </c>
      <c r="C11275" s="2">
        <v>3.5</v>
      </c>
    </row>
    <row r="11276" spans="2:3" x14ac:dyDescent="0.2">
      <c r="B11276" s="2">
        <f t="shared" si="176"/>
        <v>113.74000000002128</v>
      </c>
      <c r="C11276" s="2">
        <v>3.5</v>
      </c>
    </row>
    <row r="11277" spans="2:3" x14ac:dyDescent="0.2">
      <c r="B11277" s="2">
        <f t="shared" si="176"/>
        <v>113.75000000002129</v>
      </c>
      <c r="C11277" s="2">
        <v>3.5</v>
      </c>
    </row>
    <row r="11278" spans="2:3" x14ac:dyDescent="0.2">
      <c r="B11278" s="2">
        <f t="shared" si="176"/>
        <v>113.76000000002129</v>
      </c>
      <c r="C11278" s="2">
        <v>3.5</v>
      </c>
    </row>
    <row r="11279" spans="2:3" x14ac:dyDescent="0.2">
      <c r="B11279" s="2">
        <f t="shared" si="176"/>
        <v>113.7700000000213</v>
      </c>
      <c r="C11279" s="2">
        <v>3.5</v>
      </c>
    </row>
    <row r="11280" spans="2:3" x14ac:dyDescent="0.2">
      <c r="B11280" s="2">
        <f t="shared" si="176"/>
        <v>113.7800000000213</v>
      </c>
      <c r="C11280" s="2">
        <v>3.5</v>
      </c>
    </row>
    <row r="11281" spans="2:3" x14ac:dyDescent="0.2">
      <c r="B11281" s="2">
        <f t="shared" si="176"/>
        <v>113.79000000002131</v>
      </c>
      <c r="C11281" s="2">
        <v>3.5</v>
      </c>
    </row>
    <row r="11282" spans="2:3" x14ac:dyDescent="0.2">
      <c r="B11282" s="2">
        <f t="shared" si="176"/>
        <v>113.80000000002131</v>
      </c>
      <c r="C11282" s="2">
        <v>3.5</v>
      </c>
    </row>
    <row r="11283" spans="2:3" x14ac:dyDescent="0.2">
      <c r="B11283" s="2">
        <f t="shared" si="176"/>
        <v>113.81000000002132</v>
      </c>
      <c r="C11283" s="2">
        <v>3.5</v>
      </c>
    </row>
    <row r="11284" spans="2:3" x14ac:dyDescent="0.2">
      <c r="B11284" s="2">
        <f t="shared" si="176"/>
        <v>113.82000000002132</v>
      </c>
      <c r="C11284" s="2">
        <v>3.5</v>
      </c>
    </row>
    <row r="11285" spans="2:3" x14ac:dyDescent="0.2">
      <c r="B11285" s="2">
        <f t="shared" si="176"/>
        <v>113.83000000002133</v>
      </c>
      <c r="C11285" s="2">
        <v>3.5</v>
      </c>
    </row>
    <row r="11286" spans="2:3" x14ac:dyDescent="0.2">
      <c r="B11286" s="2">
        <f t="shared" si="176"/>
        <v>113.84000000002133</v>
      </c>
      <c r="C11286" s="2">
        <v>3.5</v>
      </c>
    </row>
    <row r="11287" spans="2:3" x14ac:dyDescent="0.2">
      <c r="B11287" s="2">
        <f t="shared" si="176"/>
        <v>113.85000000002134</v>
      </c>
      <c r="C11287" s="2">
        <v>3.5</v>
      </c>
    </row>
    <row r="11288" spans="2:3" x14ac:dyDescent="0.2">
      <c r="B11288" s="2">
        <f t="shared" si="176"/>
        <v>113.86000000002134</v>
      </c>
      <c r="C11288" s="2">
        <v>3.5</v>
      </c>
    </row>
    <row r="11289" spans="2:3" x14ac:dyDescent="0.2">
      <c r="B11289" s="2">
        <f t="shared" si="176"/>
        <v>113.87000000002135</v>
      </c>
      <c r="C11289" s="2">
        <v>3.5</v>
      </c>
    </row>
    <row r="11290" spans="2:3" x14ac:dyDescent="0.2">
      <c r="B11290" s="2">
        <f t="shared" si="176"/>
        <v>113.88000000002135</v>
      </c>
      <c r="C11290" s="2">
        <v>3.5</v>
      </c>
    </row>
    <row r="11291" spans="2:3" x14ac:dyDescent="0.2">
      <c r="B11291" s="2">
        <f t="shared" si="176"/>
        <v>113.89000000002136</v>
      </c>
      <c r="C11291" s="2">
        <v>3.5</v>
      </c>
    </row>
    <row r="11292" spans="2:3" x14ac:dyDescent="0.2">
      <c r="B11292" s="2">
        <f t="shared" si="176"/>
        <v>113.90000000002136</v>
      </c>
      <c r="C11292" s="2">
        <v>3.5</v>
      </c>
    </row>
    <row r="11293" spans="2:3" x14ac:dyDescent="0.2">
      <c r="B11293" s="2">
        <f t="shared" si="176"/>
        <v>113.91000000002137</v>
      </c>
      <c r="C11293" s="2">
        <v>3.5</v>
      </c>
    </row>
    <row r="11294" spans="2:3" x14ac:dyDescent="0.2">
      <c r="B11294" s="2">
        <f t="shared" si="176"/>
        <v>113.92000000002137</v>
      </c>
      <c r="C11294" s="2">
        <v>3.5</v>
      </c>
    </row>
    <row r="11295" spans="2:3" x14ac:dyDescent="0.2">
      <c r="B11295" s="2">
        <f t="shared" si="176"/>
        <v>113.93000000002138</v>
      </c>
      <c r="C11295" s="2">
        <v>3.5</v>
      </c>
    </row>
    <row r="11296" spans="2:3" x14ac:dyDescent="0.2">
      <c r="B11296" s="2">
        <f t="shared" si="176"/>
        <v>113.94000000002139</v>
      </c>
      <c r="C11296" s="2">
        <v>3.5</v>
      </c>
    </row>
    <row r="11297" spans="2:3" x14ac:dyDescent="0.2">
      <c r="B11297" s="2">
        <f t="shared" si="176"/>
        <v>113.95000000002139</v>
      </c>
      <c r="C11297" s="2">
        <v>3.5</v>
      </c>
    </row>
    <row r="11298" spans="2:3" x14ac:dyDescent="0.2">
      <c r="B11298" s="2">
        <f t="shared" si="176"/>
        <v>113.9600000000214</v>
      </c>
      <c r="C11298" s="2">
        <v>3.5</v>
      </c>
    </row>
    <row r="11299" spans="2:3" x14ac:dyDescent="0.2">
      <c r="B11299" s="2">
        <f t="shared" si="176"/>
        <v>113.9700000000214</v>
      </c>
      <c r="C11299" s="2">
        <v>3.5</v>
      </c>
    </row>
    <row r="11300" spans="2:3" x14ac:dyDescent="0.2">
      <c r="B11300" s="2">
        <f t="shared" si="176"/>
        <v>113.98000000002141</v>
      </c>
      <c r="C11300" s="2">
        <v>3.5</v>
      </c>
    </row>
    <row r="11301" spans="2:3" x14ac:dyDescent="0.2">
      <c r="B11301" s="2">
        <f t="shared" si="176"/>
        <v>113.99000000002141</v>
      </c>
      <c r="C11301" s="2">
        <v>3.5</v>
      </c>
    </row>
    <row r="11302" spans="2:3" x14ac:dyDescent="0.2">
      <c r="B11302" s="2">
        <f t="shared" si="176"/>
        <v>114.00000000002142</v>
      </c>
      <c r="C11302" s="2">
        <v>3.5</v>
      </c>
    </row>
    <row r="11303" spans="2:3" x14ac:dyDescent="0.2">
      <c r="B11303" s="2">
        <f t="shared" si="176"/>
        <v>114.01000000002142</v>
      </c>
      <c r="C11303" s="2">
        <v>3.5</v>
      </c>
    </row>
    <row r="11304" spans="2:3" x14ac:dyDescent="0.2">
      <c r="B11304" s="2">
        <f t="shared" si="176"/>
        <v>114.02000000002143</v>
      </c>
      <c r="C11304" s="2">
        <v>3.5</v>
      </c>
    </row>
    <row r="11305" spans="2:3" x14ac:dyDescent="0.2">
      <c r="B11305" s="2">
        <f t="shared" si="176"/>
        <v>114.03000000002143</v>
      </c>
      <c r="C11305" s="2">
        <v>3.5</v>
      </c>
    </row>
    <row r="11306" spans="2:3" x14ac:dyDescent="0.2">
      <c r="B11306" s="2">
        <f t="shared" si="176"/>
        <v>114.04000000002144</v>
      </c>
      <c r="C11306" s="2">
        <v>3.5</v>
      </c>
    </row>
    <row r="11307" spans="2:3" x14ac:dyDescent="0.2">
      <c r="B11307" s="2">
        <f t="shared" si="176"/>
        <v>114.05000000002144</v>
      </c>
      <c r="C11307" s="2">
        <v>3.5</v>
      </c>
    </row>
    <row r="11308" spans="2:3" x14ac:dyDescent="0.2">
      <c r="B11308" s="2">
        <f t="shared" si="176"/>
        <v>114.06000000002145</v>
      </c>
      <c r="C11308" s="2">
        <v>3.5</v>
      </c>
    </row>
    <row r="11309" spans="2:3" x14ac:dyDescent="0.2">
      <c r="B11309" s="2">
        <f t="shared" si="176"/>
        <v>114.07000000002145</v>
      </c>
      <c r="C11309" s="2">
        <v>3.5</v>
      </c>
    </row>
    <row r="11310" spans="2:3" x14ac:dyDescent="0.2">
      <c r="B11310" s="2">
        <f t="shared" si="176"/>
        <v>114.08000000002146</v>
      </c>
      <c r="C11310" s="2">
        <v>3.5</v>
      </c>
    </row>
    <row r="11311" spans="2:3" x14ac:dyDescent="0.2">
      <c r="B11311" s="2">
        <f t="shared" si="176"/>
        <v>114.09000000002146</v>
      </c>
      <c r="C11311" s="2">
        <v>3.5</v>
      </c>
    </row>
    <row r="11312" spans="2:3" x14ac:dyDescent="0.2">
      <c r="B11312" s="2">
        <f t="shared" si="176"/>
        <v>114.10000000002147</v>
      </c>
      <c r="C11312" s="2">
        <v>3.5</v>
      </c>
    </row>
    <row r="11313" spans="2:3" x14ac:dyDescent="0.2">
      <c r="B11313" s="2">
        <f t="shared" si="176"/>
        <v>114.11000000002147</v>
      </c>
      <c r="C11313" s="2">
        <v>3.5</v>
      </c>
    </row>
    <row r="11314" spans="2:3" x14ac:dyDescent="0.2">
      <c r="B11314" s="2">
        <f t="shared" si="176"/>
        <v>114.12000000002148</v>
      </c>
      <c r="C11314" s="2">
        <v>3.5</v>
      </c>
    </row>
    <row r="11315" spans="2:3" x14ac:dyDescent="0.2">
      <c r="B11315" s="2">
        <f t="shared" si="176"/>
        <v>114.13000000002148</v>
      </c>
      <c r="C11315" s="2">
        <v>3.5</v>
      </c>
    </row>
    <row r="11316" spans="2:3" x14ac:dyDescent="0.2">
      <c r="B11316" s="2">
        <f t="shared" si="176"/>
        <v>114.14000000002149</v>
      </c>
      <c r="C11316" s="2">
        <v>3.5</v>
      </c>
    </row>
    <row r="11317" spans="2:3" x14ac:dyDescent="0.2">
      <c r="B11317" s="2">
        <f t="shared" si="176"/>
        <v>114.15000000002149</v>
      </c>
      <c r="C11317" s="2">
        <v>3.5</v>
      </c>
    </row>
    <row r="11318" spans="2:3" x14ac:dyDescent="0.2">
      <c r="B11318" s="2">
        <f t="shared" si="176"/>
        <v>114.1600000000215</v>
      </c>
      <c r="C11318" s="2">
        <v>3.5</v>
      </c>
    </row>
    <row r="11319" spans="2:3" x14ac:dyDescent="0.2">
      <c r="B11319" s="2">
        <f t="shared" si="176"/>
        <v>114.1700000000215</v>
      </c>
      <c r="C11319" s="2">
        <v>3.5</v>
      </c>
    </row>
    <row r="11320" spans="2:3" x14ac:dyDescent="0.2">
      <c r="B11320" s="2">
        <f t="shared" si="176"/>
        <v>114.18000000002151</v>
      </c>
      <c r="C11320" s="2">
        <v>3.5</v>
      </c>
    </row>
    <row r="11321" spans="2:3" x14ac:dyDescent="0.2">
      <c r="B11321" s="2">
        <f t="shared" si="176"/>
        <v>114.19000000002151</v>
      </c>
      <c r="C11321" s="2">
        <v>3.5</v>
      </c>
    </row>
    <row r="11322" spans="2:3" x14ac:dyDescent="0.2">
      <c r="B11322" s="2">
        <f t="shared" si="176"/>
        <v>114.20000000002152</v>
      </c>
      <c r="C11322" s="2">
        <v>3.5</v>
      </c>
    </row>
    <row r="11323" spans="2:3" x14ac:dyDescent="0.2">
      <c r="B11323" s="2">
        <f t="shared" si="176"/>
        <v>114.21000000002152</v>
      </c>
      <c r="C11323" s="2">
        <v>3.5</v>
      </c>
    </row>
    <row r="11324" spans="2:3" x14ac:dyDescent="0.2">
      <c r="B11324" s="2">
        <f t="shared" si="176"/>
        <v>114.22000000002153</v>
      </c>
      <c r="C11324" s="2">
        <v>3.5</v>
      </c>
    </row>
    <row r="11325" spans="2:3" x14ac:dyDescent="0.2">
      <c r="B11325" s="2">
        <f t="shared" si="176"/>
        <v>114.23000000002153</v>
      </c>
      <c r="C11325" s="2">
        <v>3.5</v>
      </c>
    </row>
    <row r="11326" spans="2:3" x14ac:dyDescent="0.2">
      <c r="B11326" s="2">
        <f t="shared" si="176"/>
        <v>114.24000000002154</v>
      </c>
      <c r="C11326" s="2">
        <v>3.5</v>
      </c>
    </row>
    <row r="11327" spans="2:3" x14ac:dyDescent="0.2">
      <c r="B11327" s="2">
        <f t="shared" si="176"/>
        <v>114.25000000002154</v>
      </c>
      <c r="C11327" s="2">
        <v>3.5</v>
      </c>
    </row>
    <row r="11328" spans="2:3" x14ac:dyDescent="0.2">
      <c r="B11328" s="2">
        <f t="shared" si="176"/>
        <v>114.26000000002155</v>
      </c>
      <c r="C11328" s="2">
        <v>3.5</v>
      </c>
    </row>
    <row r="11329" spans="2:3" x14ac:dyDescent="0.2">
      <c r="B11329" s="2">
        <f t="shared" si="176"/>
        <v>114.27000000002155</v>
      </c>
      <c r="C11329" s="2">
        <v>3.5</v>
      </c>
    </row>
    <row r="11330" spans="2:3" x14ac:dyDescent="0.2">
      <c r="B11330" s="2">
        <f t="shared" si="176"/>
        <v>114.28000000002156</v>
      </c>
      <c r="C11330" s="2">
        <v>3.5</v>
      </c>
    </row>
    <row r="11331" spans="2:3" x14ac:dyDescent="0.2">
      <c r="B11331" s="2">
        <f t="shared" si="176"/>
        <v>114.29000000002156</v>
      </c>
      <c r="C11331" s="2">
        <v>3.5</v>
      </c>
    </row>
    <row r="11332" spans="2:3" x14ac:dyDescent="0.2">
      <c r="B11332" s="2">
        <f t="shared" si="176"/>
        <v>114.30000000002157</v>
      </c>
      <c r="C11332" s="2">
        <v>3.5</v>
      </c>
    </row>
    <row r="11333" spans="2:3" x14ac:dyDescent="0.2">
      <c r="B11333" s="2">
        <f t="shared" ref="B11333:B11396" si="177">B11332+0.01</f>
        <v>114.31000000002157</v>
      </c>
      <c r="C11333" s="2">
        <v>3.5</v>
      </c>
    </row>
    <row r="11334" spans="2:3" x14ac:dyDescent="0.2">
      <c r="B11334" s="2">
        <f t="shared" si="177"/>
        <v>114.32000000002158</v>
      </c>
      <c r="C11334" s="2">
        <v>3.5</v>
      </c>
    </row>
    <row r="11335" spans="2:3" x14ac:dyDescent="0.2">
      <c r="B11335" s="2">
        <f t="shared" si="177"/>
        <v>114.33000000002158</v>
      </c>
      <c r="C11335" s="2">
        <v>3.5</v>
      </c>
    </row>
    <row r="11336" spans="2:3" x14ac:dyDescent="0.2">
      <c r="B11336" s="2">
        <f t="shared" si="177"/>
        <v>114.34000000002159</v>
      </c>
      <c r="C11336" s="2">
        <v>3.5</v>
      </c>
    </row>
    <row r="11337" spans="2:3" x14ac:dyDescent="0.2">
      <c r="B11337" s="2">
        <f t="shared" si="177"/>
        <v>114.35000000002159</v>
      </c>
      <c r="C11337" s="2">
        <v>3.5</v>
      </c>
    </row>
    <row r="11338" spans="2:3" x14ac:dyDescent="0.2">
      <c r="B11338" s="2">
        <f t="shared" si="177"/>
        <v>114.3600000000216</v>
      </c>
      <c r="C11338" s="2">
        <v>3.5</v>
      </c>
    </row>
    <row r="11339" spans="2:3" x14ac:dyDescent="0.2">
      <c r="B11339" s="2">
        <f t="shared" si="177"/>
        <v>114.37000000002161</v>
      </c>
      <c r="C11339" s="2">
        <v>3.5</v>
      </c>
    </row>
    <row r="11340" spans="2:3" x14ac:dyDescent="0.2">
      <c r="B11340" s="2">
        <f t="shared" si="177"/>
        <v>114.38000000002161</v>
      </c>
      <c r="C11340" s="2">
        <v>3.5</v>
      </c>
    </row>
    <row r="11341" spans="2:3" x14ac:dyDescent="0.2">
      <c r="B11341" s="2">
        <f t="shared" si="177"/>
        <v>114.39000000002162</v>
      </c>
      <c r="C11341" s="2">
        <v>3.5</v>
      </c>
    </row>
    <row r="11342" spans="2:3" x14ac:dyDescent="0.2">
      <c r="B11342" s="2">
        <f t="shared" si="177"/>
        <v>114.40000000002162</v>
      </c>
      <c r="C11342" s="2">
        <v>3.5</v>
      </c>
    </row>
    <row r="11343" spans="2:3" x14ac:dyDescent="0.2">
      <c r="B11343" s="2">
        <f t="shared" si="177"/>
        <v>114.41000000002163</v>
      </c>
      <c r="C11343" s="2">
        <v>3.5</v>
      </c>
    </row>
    <row r="11344" spans="2:3" x14ac:dyDescent="0.2">
      <c r="B11344" s="2">
        <f t="shared" si="177"/>
        <v>114.42000000002163</v>
      </c>
      <c r="C11344" s="2">
        <v>3.5</v>
      </c>
    </row>
    <row r="11345" spans="2:3" x14ac:dyDescent="0.2">
      <c r="B11345" s="2">
        <f t="shared" si="177"/>
        <v>114.43000000002164</v>
      </c>
      <c r="C11345" s="2">
        <v>3.5</v>
      </c>
    </row>
    <row r="11346" spans="2:3" x14ac:dyDescent="0.2">
      <c r="B11346" s="2">
        <f t="shared" si="177"/>
        <v>114.44000000002164</v>
      </c>
      <c r="C11346" s="2">
        <v>3.5</v>
      </c>
    </row>
    <row r="11347" spans="2:3" x14ac:dyDescent="0.2">
      <c r="B11347" s="2">
        <f t="shared" si="177"/>
        <v>114.45000000002165</v>
      </c>
      <c r="C11347" s="2">
        <v>3.5</v>
      </c>
    </row>
    <row r="11348" spans="2:3" x14ac:dyDescent="0.2">
      <c r="B11348" s="2">
        <f t="shared" si="177"/>
        <v>114.46000000002165</v>
      </c>
      <c r="C11348" s="2">
        <v>3.5</v>
      </c>
    </row>
    <row r="11349" spans="2:3" x14ac:dyDescent="0.2">
      <c r="B11349" s="2">
        <f t="shared" si="177"/>
        <v>114.47000000002166</v>
      </c>
      <c r="C11349" s="2">
        <v>3.5</v>
      </c>
    </row>
    <row r="11350" spans="2:3" x14ac:dyDescent="0.2">
      <c r="B11350" s="2">
        <f t="shared" si="177"/>
        <v>114.48000000002166</v>
      </c>
      <c r="C11350" s="2">
        <v>3.5</v>
      </c>
    </row>
    <row r="11351" spans="2:3" x14ac:dyDescent="0.2">
      <c r="B11351" s="2">
        <f t="shared" si="177"/>
        <v>114.49000000002167</v>
      </c>
      <c r="C11351" s="2">
        <v>3.5</v>
      </c>
    </row>
    <row r="11352" spans="2:3" x14ac:dyDescent="0.2">
      <c r="B11352" s="2">
        <f t="shared" si="177"/>
        <v>114.50000000002167</v>
      </c>
      <c r="C11352" s="2">
        <v>3.5</v>
      </c>
    </row>
    <row r="11353" spans="2:3" x14ac:dyDescent="0.2">
      <c r="B11353" s="2">
        <f t="shared" si="177"/>
        <v>114.51000000002168</v>
      </c>
      <c r="C11353" s="2">
        <v>3.5</v>
      </c>
    </row>
    <row r="11354" spans="2:3" x14ac:dyDescent="0.2">
      <c r="B11354" s="2">
        <f t="shared" si="177"/>
        <v>114.52000000002168</v>
      </c>
      <c r="C11354" s="2">
        <v>3.5</v>
      </c>
    </row>
    <row r="11355" spans="2:3" x14ac:dyDescent="0.2">
      <c r="B11355" s="2">
        <f t="shared" si="177"/>
        <v>114.53000000002169</v>
      </c>
      <c r="C11355" s="2">
        <v>3.5</v>
      </c>
    </row>
    <row r="11356" spans="2:3" x14ac:dyDescent="0.2">
      <c r="B11356" s="2">
        <f t="shared" si="177"/>
        <v>114.54000000002169</v>
      </c>
      <c r="C11356" s="2">
        <v>3.5</v>
      </c>
    </row>
    <row r="11357" spans="2:3" x14ac:dyDescent="0.2">
      <c r="B11357" s="2">
        <f t="shared" si="177"/>
        <v>114.5500000000217</v>
      </c>
      <c r="C11357" s="2">
        <v>3.5</v>
      </c>
    </row>
    <row r="11358" spans="2:3" x14ac:dyDescent="0.2">
      <c r="B11358" s="2">
        <f t="shared" si="177"/>
        <v>114.5600000000217</v>
      </c>
      <c r="C11358" s="2">
        <v>3.5</v>
      </c>
    </row>
    <row r="11359" spans="2:3" x14ac:dyDescent="0.2">
      <c r="B11359" s="2">
        <f t="shared" si="177"/>
        <v>114.57000000002171</v>
      </c>
      <c r="C11359" s="2">
        <v>3.5</v>
      </c>
    </row>
    <row r="11360" spans="2:3" x14ac:dyDescent="0.2">
      <c r="B11360" s="2">
        <f t="shared" si="177"/>
        <v>114.58000000002171</v>
      </c>
      <c r="C11360" s="2">
        <v>3.5</v>
      </c>
    </row>
    <row r="11361" spans="2:3" x14ac:dyDescent="0.2">
      <c r="B11361" s="2">
        <f t="shared" si="177"/>
        <v>114.59000000002172</v>
      </c>
      <c r="C11361" s="2">
        <v>3.5</v>
      </c>
    </row>
    <row r="11362" spans="2:3" x14ac:dyDescent="0.2">
      <c r="B11362" s="2">
        <f t="shared" si="177"/>
        <v>114.60000000002172</v>
      </c>
      <c r="C11362" s="2">
        <v>3.5</v>
      </c>
    </row>
    <row r="11363" spans="2:3" x14ac:dyDescent="0.2">
      <c r="B11363" s="2">
        <f t="shared" si="177"/>
        <v>114.61000000002173</v>
      </c>
      <c r="C11363" s="2">
        <v>3.5</v>
      </c>
    </row>
    <row r="11364" spans="2:3" x14ac:dyDescent="0.2">
      <c r="B11364" s="2">
        <f t="shared" si="177"/>
        <v>114.62000000002173</v>
      </c>
      <c r="C11364" s="2">
        <v>3.5</v>
      </c>
    </row>
    <row r="11365" spans="2:3" x14ac:dyDescent="0.2">
      <c r="B11365" s="2">
        <f t="shared" si="177"/>
        <v>114.63000000002174</v>
      </c>
      <c r="C11365" s="2">
        <v>3.5</v>
      </c>
    </row>
    <row r="11366" spans="2:3" x14ac:dyDescent="0.2">
      <c r="B11366" s="2">
        <f t="shared" si="177"/>
        <v>114.64000000002174</v>
      </c>
      <c r="C11366" s="2">
        <v>3.5</v>
      </c>
    </row>
    <row r="11367" spans="2:3" x14ac:dyDescent="0.2">
      <c r="B11367" s="2">
        <f t="shared" si="177"/>
        <v>114.65000000002175</v>
      </c>
      <c r="C11367" s="2">
        <v>3.5</v>
      </c>
    </row>
    <row r="11368" spans="2:3" x14ac:dyDescent="0.2">
      <c r="B11368" s="2">
        <f t="shared" si="177"/>
        <v>114.66000000002175</v>
      </c>
      <c r="C11368" s="2">
        <v>3.5</v>
      </c>
    </row>
    <row r="11369" spans="2:3" x14ac:dyDescent="0.2">
      <c r="B11369" s="2">
        <f t="shared" si="177"/>
        <v>114.67000000002176</v>
      </c>
      <c r="C11369" s="2">
        <v>3.5</v>
      </c>
    </row>
    <row r="11370" spans="2:3" x14ac:dyDescent="0.2">
      <c r="B11370" s="2">
        <f t="shared" si="177"/>
        <v>114.68000000002176</v>
      </c>
      <c r="C11370" s="2">
        <v>3.5</v>
      </c>
    </row>
    <row r="11371" spans="2:3" x14ac:dyDescent="0.2">
      <c r="B11371" s="2">
        <f t="shared" si="177"/>
        <v>114.69000000002177</v>
      </c>
      <c r="C11371" s="2">
        <v>3.5</v>
      </c>
    </row>
    <row r="11372" spans="2:3" x14ac:dyDescent="0.2">
      <c r="B11372" s="2">
        <f t="shared" si="177"/>
        <v>114.70000000002177</v>
      </c>
      <c r="C11372" s="2">
        <v>3.5</v>
      </c>
    </row>
    <row r="11373" spans="2:3" x14ac:dyDescent="0.2">
      <c r="B11373" s="2">
        <f t="shared" si="177"/>
        <v>114.71000000002178</v>
      </c>
      <c r="C11373" s="2">
        <v>3.5</v>
      </c>
    </row>
    <row r="11374" spans="2:3" x14ac:dyDescent="0.2">
      <c r="B11374" s="2">
        <f t="shared" si="177"/>
        <v>114.72000000002178</v>
      </c>
      <c r="C11374" s="2">
        <v>3.5</v>
      </c>
    </row>
    <row r="11375" spans="2:3" x14ac:dyDescent="0.2">
      <c r="B11375" s="2">
        <f t="shared" si="177"/>
        <v>114.73000000002179</v>
      </c>
      <c r="C11375" s="2">
        <v>3.5</v>
      </c>
    </row>
    <row r="11376" spans="2:3" x14ac:dyDescent="0.2">
      <c r="B11376" s="2">
        <f t="shared" si="177"/>
        <v>114.74000000002179</v>
      </c>
      <c r="C11376" s="2">
        <v>3.5</v>
      </c>
    </row>
    <row r="11377" spans="2:3" x14ac:dyDescent="0.2">
      <c r="B11377" s="2">
        <f t="shared" si="177"/>
        <v>114.7500000000218</v>
      </c>
      <c r="C11377" s="2">
        <v>3.5</v>
      </c>
    </row>
    <row r="11378" spans="2:3" x14ac:dyDescent="0.2">
      <c r="B11378" s="2">
        <f t="shared" si="177"/>
        <v>114.7600000000218</v>
      </c>
      <c r="C11378" s="2">
        <v>3.5</v>
      </c>
    </row>
    <row r="11379" spans="2:3" x14ac:dyDescent="0.2">
      <c r="B11379" s="2">
        <f t="shared" si="177"/>
        <v>114.77000000002181</v>
      </c>
      <c r="C11379" s="2">
        <v>3.5</v>
      </c>
    </row>
    <row r="11380" spans="2:3" x14ac:dyDescent="0.2">
      <c r="B11380" s="2">
        <f t="shared" si="177"/>
        <v>114.78000000002181</v>
      </c>
      <c r="C11380" s="2">
        <v>3.5</v>
      </c>
    </row>
    <row r="11381" spans="2:3" x14ac:dyDescent="0.2">
      <c r="B11381" s="2">
        <f t="shared" si="177"/>
        <v>114.79000000002182</v>
      </c>
      <c r="C11381" s="2">
        <v>3.5</v>
      </c>
    </row>
    <row r="11382" spans="2:3" x14ac:dyDescent="0.2">
      <c r="B11382" s="2">
        <f t="shared" si="177"/>
        <v>114.80000000002183</v>
      </c>
      <c r="C11382" s="2">
        <v>3.5</v>
      </c>
    </row>
    <row r="11383" spans="2:3" x14ac:dyDescent="0.2">
      <c r="B11383" s="2">
        <f t="shared" si="177"/>
        <v>114.81000000002183</v>
      </c>
      <c r="C11383" s="2">
        <v>3.5</v>
      </c>
    </row>
    <row r="11384" spans="2:3" x14ac:dyDescent="0.2">
      <c r="B11384" s="2">
        <f t="shared" si="177"/>
        <v>114.82000000002184</v>
      </c>
      <c r="C11384" s="2">
        <v>3.5</v>
      </c>
    </row>
    <row r="11385" spans="2:3" x14ac:dyDescent="0.2">
      <c r="B11385" s="2">
        <f t="shared" si="177"/>
        <v>114.83000000002184</v>
      </c>
      <c r="C11385" s="2">
        <v>3.5</v>
      </c>
    </row>
    <row r="11386" spans="2:3" x14ac:dyDescent="0.2">
      <c r="B11386" s="2">
        <f t="shared" si="177"/>
        <v>114.84000000002185</v>
      </c>
      <c r="C11386" s="2">
        <v>3.5</v>
      </c>
    </row>
    <row r="11387" spans="2:3" x14ac:dyDescent="0.2">
      <c r="B11387" s="2">
        <f t="shared" si="177"/>
        <v>114.85000000002185</v>
      </c>
      <c r="C11387" s="2">
        <v>3.5</v>
      </c>
    </row>
    <row r="11388" spans="2:3" x14ac:dyDescent="0.2">
      <c r="B11388" s="2">
        <f t="shared" si="177"/>
        <v>114.86000000002186</v>
      </c>
      <c r="C11388" s="2">
        <v>3.5</v>
      </c>
    </row>
    <row r="11389" spans="2:3" x14ac:dyDescent="0.2">
      <c r="B11389" s="2">
        <f t="shared" si="177"/>
        <v>114.87000000002186</v>
      </c>
      <c r="C11389" s="2">
        <v>3.5</v>
      </c>
    </row>
    <row r="11390" spans="2:3" x14ac:dyDescent="0.2">
      <c r="B11390" s="2">
        <f t="shared" si="177"/>
        <v>114.88000000002187</v>
      </c>
      <c r="C11390" s="2">
        <v>3.5</v>
      </c>
    </row>
    <row r="11391" spans="2:3" x14ac:dyDescent="0.2">
      <c r="B11391" s="2">
        <f t="shared" si="177"/>
        <v>114.89000000002187</v>
      </c>
      <c r="C11391" s="2">
        <v>3.5</v>
      </c>
    </row>
    <row r="11392" spans="2:3" x14ac:dyDescent="0.2">
      <c r="B11392" s="2">
        <f t="shared" si="177"/>
        <v>114.90000000002188</v>
      </c>
      <c r="C11392" s="2">
        <v>3.5</v>
      </c>
    </row>
    <row r="11393" spans="2:3" x14ac:dyDescent="0.2">
      <c r="B11393" s="2">
        <f t="shared" si="177"/>
        <v>114.91000000002188</v>
      </c>
      <c r="C11393" s="2">
        <v>3.5</v>
      </c>
    </row>
    <row r="11394" spans="2:3" x14ac:dyDescent="0.2">
      <c r="B11394" s="2">
        <f t="shared" si="177"/>
        <v>114.92000000002189</v>
      </c>
      <c r="C11394" s="2">
        <v>3.5</v>
      </c>
    </row>
    <row r="11395" spans="2:3" x14ac:dyDescent="0.2">
      <c r="B11395" s="2">
        <f t="shared" si="177"/>
        <v>114.93000000002189</v>
      </c>
      <c r="C11395" s="2">
        <v>3.5</v>
      </c>
    </row>
    <row r="11396" spans="2:3" x14ac:dyDescent="0.2">
      <c r="B11396" s="2">
        <f t="shared" si="177"/>
        <v>114.9400000000219</v>
      </c>
      <c r="C11396" s="2">
        <v>3.5</v>
      </c>
    </row>
    <row r="11397" spans="2:3" x14ac:dyDescent="0.2">
      <c r="B11397" s="2">
        <f t="shared" ref="B11397:B11460" si="178">B11396+0.01</f>
        <v>114.9500000000219</v>
      </c>
      <c r="C11397" s="2">
        <v>3.5</v>
      </c>
    </row>
    <row r="11398" spans="2:3" x14ac:dyDescent="0.2">
      <c r="B11398" s="2">
        <f t="shared" si="178"/>
        <v>114.96000000002191</v>
      </c>
      <c r="C11398" s="2">
        <v>3.5</v>
      </c>
    </row>
    <row r="11399" spans="2:3" x14ac:dyDescent="0.2">
      <c r="B11399" s="2">
        <f t="shared" si="178"/>
        <v>114.97000000002191</v>
      </c>
      <c r="C11399" s="2">
        <v>3.5</v>
      </c>
    </row>
    <row r="11400" spans="2:3" x14ac:dyDescent="0.2">
      <c r="B11400" s="2">
        <f t="shared" si="178"/>
        <v>114.98000000002192</v>
      </c>
      <c r="C11400" s="2">
        <v>3.5</v>
      </c>
    </row>
    <row r="11401" spans="2:3" x14ac:dyDescent="0.2">
      <c r="B11401" s="2">
        <f t="shared" si="178"/>
        <v>114.99000000002192</v>
      </c>
      <c r="C11401" s="2">
        <v>3.5</v>
      </c>
    </row>
    <row r="11402" spans="2:3" x14ac:dyDescent="0.2">
      <c r="B11402" s="2">
        <f t="shared" si="178"/>
        <v>115.00000000002193</v>
      </c>
      <c r="C11402" s="2">
        <v>3.5</v>
      </c>
    </row>
    <row r="11403" spans="2:3" x14ac:dyDescent="0.2">
      <c r="B11403" s="2">
        <f t="shared" si="178"/>
        <v>115.01000000002193</v>
      </c>
      <c r="C11403" s="2">
        <v>3.5</v>
      </c>
    </row>
    <row r="11404" spans="2:3" x14ac:dyDescent="0.2">
      <c r="B11404" s="2">
        <f t="shared" si="178"/>
        <v>115.02000000002194</v>
      </c>
      <c r="C11404" s="2">
        <v>3.5</v>
      </c>
    </row>
    <row r="11405" spans="2:3" x14ac:dyDescent="0.2">
      <c r="B11405" s="2">
        <f t="shared" si="178"/>
        <v>115.03000000002194</v>
      </c>
      <c r="C11405" s="2">
        <v>3.5</v>
      </c>
    </row>
    <row r="11406" spans="2:3" x14ac:dyDescent="0.2">
      <c r="B11406" s="2">
        <f t="shared" si="178"/>
        <v>115.04000000002195</v>
      </c>
      <c r="C11406" s="2">
        <v>3.5</v>
      </c>
    </row>
    <row r="11407" spans="2:3" x14ac:dyDescent="0.2">
      <c r="B11407" s="2">
        <f t="shared" si="178"/>
        <v>115.05000000002195</v>
      </c>
      <c r="C11407" s="2">
        <v>3.5</v>
      </c>
    </row>
    <row r="11408" spans="2:3" x14ac:dyDescent="0.2">
      <c r="B11408" s="2">
        <f t="shared" si="178"/>
        <v>115.06000000002196</v>
      </c>
      <c r="C11408" s="2">
        <v>3.5</v>
      </c>
    </row>
    <row r="11409" spans="2:3" x14ac:dyDescent="0.2">
      <c r="B11409" s="2">
        <f t="shared" si="178"/>
        <v>115.07000000002196</v>
      </c>
      <c r="C11409" s="2">
        <v>3.5</v>
      </c>
    </row>
    <row r="11410" spans="2:3" x14ac:dyDescent="0.2">
      <c r="B11410" s="2">
        <f t="shared" si="178"/>
        <v>115.08000000002197</v>
      </c>
      <c r="C11410" s="2">
        <v>3.5</v>
      </c>
    </row>
    <row r="11411" spans="2:3" x14ac:dyDescent="0.2">
      <c r="B11411" s="2">
        <f t="shared" si="178"/>
        <v>115.09000000002197</v>
      </c>
      <c r="C11411" s="2">
        <v>3.5</v>
      </c>
    </row>
    <row r="11412" spans="2:3" x14ac:dyDescent="0.2">
      <c r="B11412" s="2">
        <f t="shared" si="178"/>
        <v>115.10000000002198</v>
      </c>
      <c r="C11412" s="2">
        <v>3.5</v>
      </c>
    </row>
    <row r="11413" spans="2:3" x14ac:dyDescent="0.2">
      <c r="B11413" s="2">
        <f t="shared" si="178"/>
        <v>115.11000000002198</v>
      </c>
      <c r="C11413" s="2">
        <v>3.5</v>
      </c>
    </row>
    <row r="11414" spans="2:3" x14ac:dyDescent="0.2">
      <c r="B11414" s="2">
        <f t="shared" si="178"/>
        <v>115.12000000002199</v>
      </c>
      <c r="C11414" s="2">
        <v>3.5</v>
      </c>
    </row>
    <row r="11415" spans="2:3" x14ac:dyDescent="0.2">
      <c r="B11415" s="2">
        <f t="shared" si="178"/>
        <v>115.13000000002199</v>
      </c>
      <c r="C11415" s="2">
        <v>3.5</v>
      </c>
    </row>
    <row r="11416" spans="2:3" x14ac:dyDescent="0.2">
      <c r="B11416" s="2">
        <f t="shared" si="178"/>
        <v>115.140000000022</v>
      </c>
      <c r="C11416" s="2">
        <v>3.5</v>
      </c>
    </row>
    <row r="11417" spans="2:3" x14ac:dyDescent="0.2">
      <c r="B11417" s="2">
        <f t="shared" si="178"/>
        <v>115.150000000022</v>
      </c>
      <c r="C11417" s="2">
        <v>3.5</v>
      </c>
    </row>
    <row r="11418" spans="2:3" x14ac:dyDescent="0.2">
      <c r="B11418" s="2">
        <f t="shared" si="178"/>
        <v>115.16000000002201</v>
      </c>
      <c r="C11418" s="2">
        <v>3.5</v>
      </c>
    </row>
    <row r="11419" spans="2:3" x14ac:dyDescent="0.2">
      <c r="B11419" s="2">
        <f t="shared" si="178"/>
        <v>115.17000000002201</v>
      </c>
      <c r="C11419" s="2">
        <v>3.5</v>
      </c>
    </row>
    <row r="11420" spans="2:3" x14ac:dyDescent="0.2">
      <c r="B11420" s="2">
        <f t="shared" si="178"/>
        <v>115.18000000002202</v>
      </c>
      <c r="C11420" s="2">
        <v>3.5</v>
      </c>
    </row>
    <row r="11421" spans="2:3" x14ac:dyDescent="0.2">
      <c r="B11421" s="2">
        <f t="shared" si="178"/>
        <v>115.19000000002202</v>
      </c>
      <c r="C11421" s="2">
        <v>3.5</v>
      </c>
    </row>
    <row r="11422" spans="2:3" x14ac:dyDescent="0.2">
      <c r="B11422" s="2">
        <f t="shared" si="178"/>
        <v>115.20000000002203</v>
      </c>
      <c r="C11422" s="2">
        <v>3.5</v>
      </c>
    </row>
    <row r="11423" spans="2:3" x14ac:dyDescent="0.2">
      <c r="B11423" s="2">
        <f t="shared" si="178"/>
        <v>115.21000000002203</v>
      </c>
      <c r="C11423" s="2">
        <v>3.5</v>
      </c>
    </row>
    <row r="11424" spans="2:3" x14ac:dyDescent="0.2">
      <c r="B11424" s="2">
        <f t="shared" si="178"/>
        <v>115.22000000002204</v>
      </c>
      <c r="C11424" s="2">
        <v>3.5</v>
      </c>
    </row>
    <row r="11425" spans="2:3" x14ac:dyDescent="0.2">
      <c r="B11425" s="2">
        <f t="shared" si="178"/>
        <v>115.23000000002205</v>
      </c>
      <c r="C11425" s="2">
        <v>3.5</v>
      </c>
    </row>
    <row r="11426" spans="2:3" x14ac:dyDescent="0.2">
      <c r="B11426" s="2">
        <f t="shared" si="178"/>
        <v>115.24000000002205</v>
      </c>
      <c r="C11426" s="2">
        <v>3.5</v>
      </c>
    </row>
    <row r="11427" spans="2:3" x14ac:dyDescent="0.2">
      <c r="B11427" s="2">
        <f t="shared" si="178"/>
        <v>115.25000000002206</v>
      </c>
      <c r="C11427" s="2">
        <v>3.5</v>
      </c>
    </row>
    <row r="11428" spans="2:3" x14ac:dyDescent="0.2">
      <c r="B11428" s="2">
        <f t="shared" si="178"/>
        <v>115.26000000002206</v>
      </c>
      <c r="C11428" s="2">
        <v>3.5</v>
      </c>
    </row>
    <row r="11429" spans="2:3" x14ac:dyDescent="0.2">
      <c r="B11429" s="2">
        <f t="shared" si="178"/>
        <v>115.27000000002207</v>
      </c>
      <c r="C11429" s="2">
        <v>3.5</v>
      </c>
    </row>
    <row r="11430" spans="2:3" x14ac:dyDescent="0.2">
      <c r="B11430" s="2">
        <f t="shared" si="178"/>
        <v>115.28000000002207</v>
      </c>
      <c r="C11430" s="2">
        <v>3.5</v>
      </c>
    </row>
    <row r="11431" spans="2:3" x14ac:dyDescent="0.2">
      <c r="B11431" s="2">
        <f t="shared" si="178"/>
        <v>115.29000000002208</v>
      </c>
      <c r="C11431" s="2">
        <v>3.5</v>
      </c>
    </row>
    <row r="11432" spans="2:3" x14ac:dyDescent="0.2">
      <c r="B11432" s="2">
        <f t="shared" si="178"/>
        <v>115.30000000002208</v>
      </c>
      <c r="C11432" s="2">
        <v>3.5</v>
      </c>
    </row>
    <row r="11433" spans="2:3" x14ac:dyDescent="0.2">
      <c r="B11433" s="2">
        <f t="shared" si="178"/>
        <v>115.31000000002209</v>
      </c>
      <c r="C11433" s="2">
        <v>3.5</v>
      </c>
    </row>
    <row r="11434" spans="2:3" x14ac:dyDescent="0.2">
      <c r="B11434" s="2">
        <f t="shared" si="178"/>
        <v>115.32000000002209</v>
      </c>
      <c r="C11434" s="2">
        <v>3.5</v>
      </c>
    </row>
    <row r="11435" spans="2:3" x14ac:dyDescent="0.2">
      <c r="B11435" s="2">
        <f t="shared" si="178"/>
        <v>115.3300000000221</v>
      </c>
      <c r="C11435" s="2">
        <v>3.5</v>
      </c>
    </row>
    <row r="11436" spans="2:3" x14ac:dyDescent="0.2">
      <c r="B11436" s="2">
        <f t="shared" si="178"/>
        <v>115.3400000000221</v>
      </c>
      <c r="C11436" s="2">
        <v>3.5</v>
      </c>
    </row>
    <row r="11437" spans="2:3" x14ac:dyDescent="0.2">
      <c r="B11437" s="2">
        <f t="shared" si="178"/>
        <v>115.35000000002211</v>
      </c>
      <c r="C11437" s="2">
        <v>3.5</v>
      </c>
    </row>
    <row r="11438" spans="2:3" x14ac:dyDescent="0.2">
      <c r="B11438" s="2">
        <f t="shared" si="178"/>
        <v>115.36000000002211</v>
      </c>
      <c r="C11438" s="2">
        <v>3.5</v>
      </c>
    </row>
    <row r="11439" spans="2:3" x14ac:dyDescent="0.2">
      <c r="B11439" s="2">
        <f t="shared" si="178"/>
        <v>115.37000000002212</v>
      </c>
      <c r="C11439" s="2">
        <v>3.5</v>
      </c>
    </row>
    <row r="11440" spans="2:3" x14ac:dyDescent="0.2">
      <c r="B11440" s="2">
        <f t="shared" si="178"/>
        <v>115.38000000002212</v>
      </c>
      <c r="C11440" s="2">
        <v>3.5</v>
      </c>
    </row>
    <row r="11441" spans="2:3" x14ac:dyDescent="0.2">
      <c r="B11441" s="2">
        <f t="shared" si="178"/>
        <v>115.39000000002213</v>
      </c>
      <c r="C11441" s="2">
        <v>3.5</v>
      </c>
    </row>
    <row r="11442" spans="2:3" x14ac:dyDescent="0.2">
      <c r="B11442" s="2">
        <f t="shared" si="178"/>
        <v>115.40000000002213</v>
      </c>
      <c r="C11442" s="2">
        <v>3.5</v>
      </c>
    </row>
    <row r="11443" spans="2:3" x14ac:dyDescent="0.2">
      <c r="B11443" s="2">
        <f t="shared" si="178"/>
        <v>115.41000000002214</v>
      </c>
      <c r="C11443" s="2">
        <v>3.5</v>
      </c>
    </row>
    <row r="11444" spans="2:3" x14ac:dyDescent="0.2">
      <c r="B11444" s="2">
        <f t="shared" si="178"/>
        <v>115.42000000002214</v>
      </c>
      <c r="C11444" s="2">
        <v>3.5</v>
      </c>
    </row>
    <row r="11445" spans="2:3" x14ac:dyDescent="0.2">
      <c r="B11445" s="2">
        <f t="shared" si="178"/>
        <v>115.43000000002215</v>
      </c>
      <c r="C11445" s="2">
        <v>3.5</v>
      </c>
    </row>
    <row r="11446" spans="2:3" x14ac:dyDescent="0.2">
      <c r="B11446" s="2">
        <f t="shared" si="178"/>
        <v>115.44000000002215</v>
      </c>
      <c r="C11446" s="2">
        <v>3.5</v>
      </c>
    </row>
    <row r="11447" spans="2:3" x14ac:dyDescent="0.2">
      <c r="B11447" s="2">
        <f t="shared" si="178"/>
        <v>115.45000000002216</v>
      </c>
      <c r="C11447" s="2">
        <v>3.5</v>
      </c>
    </row>
    <row r="11448" spans="2:3" x14ac:dyDescent="0.2">
      <c r="B11448" s="2">
        <f t="shared" si="178"/>
        <v>115.46000000002216</v>
      </c>
      <c r="C11448" s="2">
        <v>3.5</v>
      </c>
    </row>
    <row r="11449" spans="2:3" x14ac:dyDescent="0.2">
      <c r="B11449" s="2">
        <f t="shared" si="178"/>
        <v>115.47000000002217</v>
      </c>
      <c r="C11449" s="2">
        <v>3.5</v>
      </c>
    </row>
    <row r="11450" spans="2:3" x14ac:dyDescent="0.2">
      <c r="B11450" s="2">
        <f t="shared" si="178"/>
        <v>115.48000000002217</v>
      </c>
      <c r="C11450" s="2">
        <v>3.5</v>
      </c>
    </row>
    <row r="11451" spans="2:3" x14ac:dyDescent="0.2">
      <c r="B11451" s="2">
        <f t="shared" si="178"/>
        <v>115.49000000002218</v>
      </c>
      <c r="C11451" s="2">
        <v>3.5</v>
      </c>
    </row>
    <row r="11452" spans="2:3" x14ac:dyDescent="0.2">
      <c r="B11452" s="2">
        <f t="shared" si="178"/>
        <v>115.50000000002218</v>
      </c>
      <c r="C11452" s="2">
        <v>3.5</v>
      </c>
    </row>
    <row r="11453" spans="2:3" x14ac:dyDescent="0.2">
      <c r="B11453" s="2">
        <f t="shared" si="178"/>
        <v>115.51000000002219</v>
      </c>
      <c r="C11453" s="2">
        <v>3.5</v>
      </c>
    </row>
    <row r="11454" spans="2:3" x14ac:dyDescent="0.2">
      <c r="B11454" s="2">
        <f t="shared" si="178"/>
        <v>115.52000000002219</v>
      </c>
      <c r="C11454" s="2">
        <v>3.5</v>
      </c>
    </row>
    <row r="11455" spans="2:3" x14ac:dyDescent="0.2">
      <c r="B11455" s="2">
        <f t="shared" si="178"/>
        <v>115.5300000000222</v>
      </c>
      <c r="C11455" s="2">
        <v>3.5</v>
      </c>
    </row>
    <row r="11456" spans="2:3" x14ac:dyDescent="0.2">
      <c r="B11456" s="2">
        <f t="shared" si="178"/>
        <v>115.5400000000222</v>
      </c>
      <c r="C11456" s="2">
        <v>3.5</v>
      </c>
    </row>
    <row r="11457" spans="2:3" x14ac:dyDescent="0.2">
      <c r="B11457" s="2">
        <f t="shared" si="178"/>
        <v>115.55000000002221</v>
      </c>
      <c r="C11457" s="2">
        <v>3.5</v>
      </c>
    </row>
    <row r="11458" spans="2:3" x14ac:dyDescent="0.2">
      <c r="B11458" s="2">
        <f t="shared" si="178"/>
        <v>115.56000000002221</v>
      </c>
      <c r="C11458" s="2">
        <v>3.5</v>
      </c>
    </row>
    <row r="11459" spans="2:3" x14ac:dyDescent="0.2">
      <c r="B11459" s="2">
        <f t="shared" si="178"/>
        <v>115.57000000002222</v>
      </c>
      <c r="C11459" s="2">
        <v>3.5</v>
      </c>
    </row>
    <row r="11460" spans="2:3" x14ac:dyDescent="0.2">
      <c r="B11460" s="2">
        <f t="shared" si="178"/>
        <v>115.58000000002222</v>
      </c>
      <c r="C11460" s="2">
        <v>3.5</v>
      </c>
    </row>
    <row r="11461" spans="2:3" x14ac:dyDescent="0.2">
      <c r="B11461" s="2">
        <f t="shared" ref="B11461:B11524" si="179">B11460+0.01</f>
        <v>115.59000000002223</v>
      </c>
      <c r="C11461" s="2">
        <v>3.5</v>
      </c>
    </row>
    <row r="11462" spans="2:3" x14ac:dyDescent="0.2">
      <c r="B11462" s="2">
        <f t="shared" si="179"/>
        <v>115.60000000002223</v>
      </c>
      <c r="C11462" s="2">
        <v>3.5</v>
      </c>
    </row>
    <row r="11463" spans="2:3" x14ac:dyDescent="0.2">
      <c r="B11463" s="2">
        <f t="shared" si="179"/>
        <v>115.61000000002224</v>
      </c>
      <c r="C11463" s="2">
        <v>3.5</v>
      </c>
    </row>
    <row r="11464" spans="2:3" x14ac:dyDescent="0.2">
      <c r="B11464" s="2">
        <f t="shared" si="179"/>
        <v>115.62000000002224</v>
      </c>
      <c r="C11464" s="2">
        <v>3.5</v>
      </c>
    </row>
    <row r="11465" spans="2:3" x14ac:dyDescent="0.2">
      <c r="B11465" s="2">
        <f t="shared" si="179"/>
        <v>115.63000000002225</v>
      </c>
      <c r="C11465" s="2">
        <v>3.5</v>
      </c>
    </row>
    <row r="11466" spans="2:3" x14ac:dyDescent="0.2">
      <c r="B11466" s="2">
        <f t="shared" si="179"/>
        <v>115.64000000002225</v>
      </c>
      <c r="C11466" s="2">
        <v>3.5</v>
      </c>
    </row>
    <row r="11467" spans="2:3" x14ac:dyDescent="0.2">
      <c r="B11467" s="2">
        <f t="shared" si="179"/>
        <v>115.65000000002226</v>
      </c>
      <c r="C11467" s="2">
        <v>3.5</v>
      </c>
    </row>
    <row r="11468" spans="2:3" x14ac:dyDescent="0.2">
      <c r="B11468" s="2">
        <f t="shared" si="179"/>
        <v>115.66000000002226</v>
      </c>
      <c r="C11468" s="2">
        <v>3.5</v>
      </c>
    </row>
    <row r="11469" spans="2:3" x14ac:dyDescent="0.2">
      <c r="B11469" s="2">
        <f t="shared" si="179"/>
        <v>115.67000000002227</v>
      </c>
      <c r="C11469" s="2">
        <v>3.5</v>
      </c>
    </row>
    <row r="11470" spans="2:3" x14ac:dyDescent="0.2">
      <c r="B11470" s="2">
        <f t="shared" si="179"/>
        <v>115.68000000002228</v>
      </c>
      <c r="C11470" s="2">
        <v>3.5</v>
      </c>
    </row>
    <row r="11471" spans="2:3" x14ac:dyDescent="0.2">
      <c r="B11471" s="2">
        <f t="shared" si="179"/>
        <v>115.69000000002228</v>
      </c>
      <c r="C11471" s="2">
        <v>3.5</v>
      </c>
    </row>
    <row r="11472" spans="2:3" x14ac:dyDescent="0.2">
      <c r="B11472" s="2">
        <f t="shared" si="179"/>
        <v>115.70000000002229</v>
      </c>
      <c r="C11472" s="2">
        <v>3.5</v>
      </c>
    </row>
    <row r="11473" spans="2:3" x14ac:dyDescent="0.2">
      <c r="B11473" s="2">
        <f t="shared" si="179"/>
        <v>115.71000000002229</v>
      </c>
      <c r="C11473" s="2">
        <v>3.5</v>
      </c>
    </row>
    <row r="11474" spans="2:3" x14ac:dyDescent="0.2">
      <c r="B11474" s="2">
        <f t="shared" si="179"/>
        <v>115.7200000000223</v>
      </c>
      <c r="C11474" s="2">
        <v>3.5</v>
      </c>
    </row>
    <row r="11475" spans="2:3" x14ac:dyDescent="0.2">
      <c r="B11475" s="2">
        <f t="shared" si="179"/>
        <v>115.7300000000223</v>
      </c>
      <c r="C11475" s="2">
        <v>3.5</v>
      </c>
    </row>
    <row r="11476" spans="2:3" x14ac:dyDescent="0.2">
      <c r="B11476" s="2">
        <f t="shared" si="179"/>
        <v>115.74000000002231</v>
      </c>
      <c r="C11476" s="2">
        <v>3.5</v>
      </c>
    </row>
    <row r="11477" spans="2:3" x14ac:dyDescent="0.2">
      <c r="B11477" s="2">
        <f t="shared" si="179"/>
        <v>115.75000000002231</v>
      </c>
      <c r="C11477" s="2">
        <v>3.5</v>
      </c>
    </row>
    <row r="11478" spans="2:3" x14ac:dyDescent="0.2">
      <c r="B11478" s="2">
        <f t="shared" si="179"/>
        <v>115.76000000002232</v>
      </c>
      <c r="C11478" s="2">
        <v>3.5</v>
      </c>
    </row>
    <row r="11479" spans="2:3" x14ac:dyDescent="0.2">
      <c r="B11479" s="2">
        <f t="shared" si="179"/>
        <v>115.77000000002232</v>
      </c>
      <c r="C11479" s="2">
        <v>3.5</v>
      </c>
    </row>
    <row r="11480" spans="2:3" x14ac:dyDescent="0.2">
      <c r="B11480" s="2">
        <f t="shared" si="179"/>
        <v>115.78000000002233</v>
      </c>
      <c r="C11480" s="2">
        <v>3.5</v>
      </c>
    </row>
    <row r="11481" spans="2:3" x14ac:dyDescent="0.2">
      <c r="B11481" s="2">
        <f t="shared" si="179"/>
        <v>115.79000000002233</v>
      </c>
      <c r="C11481" s="2">
        <v>3.5</v>
      </c>
    </row>
    <row r="11482" spans="2:3" x14ac:dyDescent="0.2">
      <c r="B11482" s="2">
        <f t="shared" si="179"/>
        <v>115.80000000002234</v>
      </c>
      <c r="C11482" s="2">
        <v>3.5</v>
      </c>
    </row>
    <row r="11483" spans="2:3" x14ac:dyDescent="0.2">
      <c r="B11483" s="2">
        <f t="shared" si="179"/>
        <v>115.81000000002234</v>
      </c>
      <c r="C11483" s="2">
        <v>3.5</v>
      </c>
    </row>
    <row r="11484" spans="2:3" x14ac:dyDescent="0.2">
      <c r="B11484" s="2">
        <f t="shared" si="179"/>
        <v>115.82000000002235</v>
      </c>
      <c r="C11484" s="2">
        <v>3.5</v>
      </c>
    </row>
    <row r="11485" spans="2:3" x14ac:dyDescent="0.2">
      <c r="B11485" s="2">
        <f t="shared" si="179"/>
        <v>115.83000000002235</v>
      </c>
      <c r="C11485" s="2">
        <v>3.5</v>
      </c>
    </row>
    <row r="11486" spans="2:3" x14ac:dyDescent="0.2">
      <c r="B11486" s="2">
        <f t="shared" si="179"/>
        <v>115.84000000002236</v>
      </c>
      <c r="C11486" s="2">
        <v>3.5</v>
      </c>
    </row>
    <row r="11487" spans="2:3" x14ac:dyDescent="0.2">
      <c r="B11487" s="2">
        <f t="shared" si="179"/>
        <v>115.85000000002236</v>
      </c>
      <c r="C11487" s="2">
        <v>3.5</v>
      </c>
    </row>
    <row r="11488" spans="2:3" x14ac:dyDescent="0.2">
      <c r="B11488" s="2">
        <f t="shared" si="179"/>
        <v>115.86000000002237</v>
      </c>
      <c r="C11488" s="2">
        <v>3.5</v>
      </c>
    </row>
    <row r="11489" spans="2:3" x14ac:dyDescent="0.2">
      <c r="B11489" s="2">
        <f t="shared" si="179"/>
        <v>115.87000000002237</v>
      </c>
      <c r="C11489" s="2">
        <v>3.5</v>
      </c>
    </row>
    <row r="11490" spans="2:3" x14ac:dyDescent="0.2">
      <c r="B11490" s="2">
        <f t="shared" si="179"/>
        <v>115.88000000002238</v>
      </c>
      <c r="C11490" s="2">
        <v>3.5</v>
      </c>
    </row>
    <row r="11491" spans="2:3" x14ac:dyDescent="0.2">
      <c r="B11491" s="2">
        <f t="shared" si="179"/>
        <v>115.89000000002238</v>
      </c>
      <c r="C11491" s="2">
        <v>3.5</v>
      </c>
    </row>
    <row r="11492" spans="2:3" x14ac:dyDescent="0.2">
      <c r="B11492" s="2">
        <f t="shared" si="179"/>
        <v>115.90000000002239</v>
      </c>
      <c r="C11492" s="2">
        <v>3.5</v>
      </c>
    </row>
    <row r="11493" spans="2:3" x14ac:dyDescent="0.2">
      <c r="B11493" s="2">
        <f t="shared" si="179"/>
        <v>115.91000000002239</v>
      </c>
      <c r="C11493" s="2">
        <v>3.5</v>
      </c>
    </row>
    <row r="11494" spans="2:3" x14ac:dyDescent="0.2">
      <c r="B11494" s="2">
        <f t="shared" si="179"/>
        <v>115.9200000000224</v>
      </c>
      <c r="C11494" s="2">
        <v>3.5</v>
      </c>
    </row>
    <row r="11495" spans="2:3" x14ac:dyDescent="0.2">
      <c r="B11495" s="2">
        <f t="shared" si="179"/>
        <v>115.9300000000224</v>
      </c>
      <c r="C11495" s="2">
        <v>3.5</v>
      </c>
    </row>
    <row r="11496" spans="2:3" x14ac:dyDescent="0.2">
      <c r="B11496" s="2">
        <f t="shared" si="179"/>
        <v>115.94000000002241</v>
      </c>
      <c r="C11496" s="2">
        <v>3.5</v>
      </c>
    </row>
    <row r="11497" spans="2:3" x14ac:dyDescent="0.2">
      <c r="B11497" s="2">
        <f t="shared" si="179"/>
        <v>115.95000000002241</v>
      </c>
      <c r="C11497" s="2">
        <v>3.5</v>
      </c>
    </row>
    <row r="11498" spans="2:3" x14ac:dyDescent="0.2">
      <c r="B11498" s="2">
        <f t="shared" si="179"/>
        <v>115.96000000002242</v>
      </c>
      <c r="C11498" s="2">
        <v>3.5</v>
      </c>
    </row>
    <row r="11499" spans="2:3" x14ac:dyDescent="0.2">
      <c r="B11499" s="2">
        <f t="shared" si="179"/>
        <v>115.97000000002242</v>
      </c>
      <c r="C11499" s="2">
        <v>3.5</v>
      </c>
    </row>
    <row r="11500" spans="2:3" x14ac:dyDescent="0.2">
      <c r="B11500" s="2">
        <f t="shared" si="179"/>
        <v>115.98000000002243</v>
      </c>
      <c r="C11500" s="2">
        <v>3.5</v>
      </c>
    </row>
    <row r="11501" spans="2:3" x14ac:dyDescent="0.2">
      <c r="B11501" s="2">
        <f t="shared" si="179"/>
        <v>115.99000000002243</v>
      </c>
      <c r="C11501" s="2">
        <v>3.5</v>
      </c>
    </row>
    <row r="11502" spans="2:3" x14ac:dyDescent="0.2">
      <c r="B11502" s="2">
        <f t="shared" si="179"/>
        <v>116.00000000002244</v>
      </c>
      <c r="C11502" s="2">
        <v>3.5</v>
      </c>
    </row>
    <row r="11503" spans="2:3" x14ac:dyDescent="0.2">
      <c r="B11503" s="2">
        <f t="shared" si="179"/>
        <v>116.01000000002244</v>
      </c>
      <c r="C11503" s="2">
        <v>3.5</v>
      </c>
    </row>
    <row r="11504" spans="2:3" x14ac:dyDescent="0.2">
      <c r="B11504" s="2">
        <f t="shared" si="179"/>
        <v>116.02000000002245</v>
      </c>
      <c r="C11504" s="2">
        <v>3.5</v>
      </c>
    </row>
    <row r="11505" spans="2:3" x14ac:dyDescent="0.2">
      <c r="B11505" s="2">
        <f t="shared" si="179"/>
        <v>116.03000000002245</v>
      </c>
      <c r="C11505" s="2">
        <v>3.5</v>
      </c>
    </row>
    <row r="11506" spans="2:3" x14ac:dyDescent="0.2">
      <c r="B11506" s="2">
        <f t="shared" si="179"/>
        <v>116.04000000002246</v>
      </c>
      <c r="C11506" s="2">
        <v>3.5</v>
      </c>
    </row>
    <row r="11507" spans="2:3" x14ac:dyDescent="0.2">
      <c r="B11507" s="2">
        <f t="shared" si="179"/>
        <v>116.05000000002246</v>
      </c>
      <c r="C11507" s="2">
        <v>3.5</v>
      </c>
    </row>
    <row r="11508" spans="2:3" x14ac:dyDescent="0.2">
      <c r="B11508" s="2">
        <f t="shared" si="179"/>
        <v>116.06000000002247</v>
      </c>
      <c r="C11508" s="2">
        <v>3.5</v>
      </c>
    </row>
    <row r="11509" spans="2:3" x14ac:dyDescent="0.2">
      <c r="B11509" s="2">
        <f t="shared" si="179"/>
        <v>116.07000000002247</v>
      </c>
      <c r="C11509" s="2">
        <v>3.5</v>
      </c>
    </row>
    <row r="11510" spans="2:3" x14ac:dyDescent="0.2">
      <c r="B11510" s="2">
        <f t="shared" si="179"/>
        <v>116.08000000002248</v>
      </c>
      <c r="C11510" s="2">
        <v>3.5</v>
      </c>
    </row>
    <row r="11511" spans="2:3" x14ac:dyDescent="0.2">
      <c r="B11511" s="2">
        <f t="shared" si="179"/>
        <v>116.09000000002248</v>
      </c>
      <c r="C11511" s="2">
        <v>3.5</v>
      </c>
    </row>
    <row r="11512" spans="2:3" x14ac:dyDescent="0.2">
      <c r="B11512" s="2">
        <f t="shared" si="179"/>
        <v>116.10000000002249</v>
      </c>
      <c r="C11512" s="2">
        <v>3.5</v>
      </c>
    </row>
    <row r="11513" spans="2:3" x14ac:dyDescent="0.2">
      <c r="B11513" s="2">
        <f t="shared" si="179"/>
        <v>116.1100000000225</v>
      </c>
      <c r="C11513" s="2">
        <v>3.5</v>
      </c>
    </row>
    <row r="11514" spans="2:3" x14ac:dyDescent="0.2">
      <c r="B11514" s="2">
        <f t="shared" si="179"/>
        <v>116.1200000000225</v>
      </c>
      <c r="C11514" s="2">
        <v>3.5</v>
      </c>
    </row>
    <row r="11515" spans="2:3" x14ac:dyDescent="0.2">
      <c r="B11515" s="2">
        <f t="shared" si="179"/>
        <v>116.13000000002251</v>
      </c>
      <c r="C11515" s="2">
        <v>3.5</v>
      </c>
    </row>
    <row r="11516" spans="2:3" x14ac:dyDescent="0.2">
      <c r="B11516" s="2">
        <f t="shared" si="179"/>
        <v>116.14000000002251</v>
      </c>
      <c r="C11516" s="2">
        <v>3.5</v>
      </c>
    </row>
    <row r="11517" spans="2:3" x14ac:dyDescent="0.2">
      <c r="B11517" s="2">
        <f t="shared" si="179"/>
        <v>116.15000000002252</v>
      </c>
      <c r="C11517" s="2">
        <v>3.5</v>
      </c>
    </row>
    <row r="11518" spans="2:3" x14ac:dyDescent="0.2">
      <c r="B11518" s="2">
        <f t="shared" si="179"/>
        <v>116.16000000002252</v>
      </c>
      <c r="C11518" s="2">
        <v>3.5</v>
      </c>
    </row>
    <row r="11519" spans="2:3" x14ac:dyDescent="0.2">
      <c r="B11519" s="2">
        <f t="shared" si="179"/>
        <v>116.17000000002253</v>
      </c>
      <c r="C11519" s="2">
        <v>3.5</v>
      </c>
    </row>
    <row r="11520" spans="2:3" x14ac:dyDescent="0.2">
      <c r="B11520" s="2">
        <f t="shared" si="179"/>
        <v>116.18000000002253</v>
      </c>
      <c r="C11520" s="2">
        <v>3.5</v>
      </c>
    </row>
    <row r="11521" spans="2:3" x14ac:dyDescent="0.2">
      <c r="B11521" s="2">
        <f t="shared" si="179"/>
        <v>116.19000000002254</v>
      </c>
      <c r="C11521" s="2">
        <v>3.5</v>
      </c>
    </row>
    <row r="11522" spans="2:3" x14ac:dyDescent="0.2">
      <c r="B11522" s="2">
        <f t="shared" si="179"/>
        <v>116.20000000002254</v>
      </c>
      <c r="C11522" s="2">
        <v>3.5</v>
      </c>
    </row>
    <row r="11523" spans="2:3" x14ac:dyDescent="0.2">
      <c r="B11523" s="2">
        <f t="shared" si="179"/>
        <v>116.21000000002255</v>
      </c>
      <c r="C11523" s="2">
        <v>3.5</v>
      </c>
    </row>
    <row r="11524" spans="2:3" x14ac:dyDescent="0.2">
      <c r="B11524" s="2">
        <f t="shared" si="179"/>
        <v>116.22000000002255</v>
      </c>
      <c r="C11524" s="2">
        <v>3.5</v>
      </c>
    </row>
    <row r="11525" spans="2:3" x14ac:dyDescent="0.2">
      <c r="B11525" s="2">
        <f t="shared" ref="B11525:B11588" si="180">B11524+0.01</f>
        <v>116.23000000002256</v>
      </c>
      <c r="C11525" s="2">
        <v>3.5</v>
      </c>
    </row>
    <row r="11526" spans="2:3" x14ac:dyDescent="0.2">
      <c r="B11526" s="2">
        <f t="shared" si="180"/>
        <v>116.24000000002256</v>
      </c>
      <c r="C11526" s="2">
        <v>3.5</v>
      </c>
    </row>
    <row r="11527" spans="2:3" x14ac:dyDescent="0.2">
      <c r="B11527" s="2">
        <f t="shared" si="180"/>
        <v>116.25000000002257</v>
      </c>
      <c r="C11527" s="2">
        <v>3.5</v>
      </c>
    </row>
    <row r="11528" spans="2:3" x14ac:dyDescent="0.2">
      <c r="B11528" s="2">
        <f t="shared" si="180"/>
        <v>116.26000000002257</v>
      </c>
      <c r="C11528" s="2">
        <v>3.5</v>
      </c>
    </row>
    <row r="11529" spans="2:3" x14ac:dyDescent="0.2">
      <c r="B11529" s="2">
        <f t="shared" si="180"/>
        <v>116.27000000002258</v>
      </c>
      <c r="C11529" s="2">
        <v>3.5</v>
      </c>
    </row>
    <row r="11530" spans="2:3" x14ac:dyDescent="0.2">
      <c r="B11530" s="2">
        <f t="shared" si="180"/>
        <v>116.28000000002258</v>
      </c>
      <c r="C11530" s="2">
        <v>3.5</v>
      </c>
    </row>
    <row r="11531" spans="2:3" x14ac:dyDescent="0.2">
      <c r="B11531" s="2">
        <f t="shared" si="180"/>
        <v>116.29000000002259</v>
      </c>
      <c r="C11531" s="2">
        <v>3.5</v>
      </c>
    </row>
    <row r="11532" spans="2:3" x14ac:dyDescent="0.2">
      <c r="B11532" s="2">
        <f t="shared" si="180"/>
        <v>116.30000000002259</v>
      </c>
      <c r="C11532" s="2">
        <v>3.5</v>
      </c>
    </row>
    <row r="11533" spans="2:3" x14ac:dyDescent="0.2">
      <c r="B11533" s="2">
        <f t="shared" si="180"/>
        <v>116.3100000000226</v>
      </c>
      <c r="C11533" s="2">
        <v>3.5</v>
      </c>
    </row>
    <row r="11534" spans="2:3" x14ac:dyDescent="0.2">
      <c r="B11534" s="2">
        <f t="shared" si="180"/>
        <v>116.3200000000226</v>
      </c>
      <c r="C11534" s="2">
        <v>3.5</v>
      </c>
    </row>
    <row r="11535" spans="2:3" x14ac:dyDescent="0.2">
      <c r="B11535" s="2">
        <f t="shared" si="180"/>
        <v>116.33000000002261</v>
      </c>
      <c r="C11535" s="2">
        <v>3.5</v>
      </c>
    </row>
    <row r="11536" spans="2:3" x14ac:dyDescent="0.2">
      <c r="B11536" s="2">
        <f t="shared" si="180"/>
        <v>116.34000000002261</v>
      </c>
      <c r="C11536" s="2">
        <v>3.5</v>
      </c>
    </row>
    <row r="11537" spans="2:3" x14ac:dyDescent="0.2">
      <c r="B11537" s="2">
        <f t="shared" si="180"/>
        <v>116.35000000002262</v>
      </c>
      <c r="C11537" s="2">
        <v>3.5</v>
      </c>
    </row>
    <row r="11538" spans="2:3" x14ac:dyDescent="0.2">
      <c r="B11538" s="2">
        <f t="shared" si="180"/>
        <v>116.36000000002262</v>
      </c>
      <c r="C11538" s="2">
        <v>3.5</v>
      </c>
    </row>
    <row r="11539" spans="2:3" x14ac:dyDescent="0.2">
      <c r="B11539" s="2">
        <f t="shared" si="180"/>
        <v>116.37000000002263</v>
      </c>
      <c r="C11539" s="2">
        <v>3.5</v>
      </c>
    </row>
    <row r="11540" spans="2:3" x14ac:dyDescent="0.2">
      <c r="B11540" s="2">
        <f t="shared" si="180"/>
        <v>116.38000000002263</v>
      </c>
      <c r="C11540" s="2">
        <v>3.5</v>
      </c>
    </row>
    <row r="11541" spans="2:3" x14ac:dyDescent="0.2">
      <c r="B11541" s="2">
        <f t="shared" si="180"/>
        <v>116.39000000002264</v>
      </c>
      <c r="C11541" s="2">
        <v>3.5</v>
      </c>
    </row>
    <row r="11542" spans="2:3" x14ac:dyDescent="0.2">
      <c r="B11542" s="2">
        <f t="shared" si="180"/>
        <v>116.40000000002264</v>
      </c>
      <c r="C11542" s="2">
        <v>3.5</v>
      </c>
    </row>
    <row r="11543" spans="2:3" x14ac:dyDescent="0.2">
      <c r="B11543" s="2">
        <f t="shared" si="180"/>
        <v>116.41000000002265</v>
      </c>
      <c r="C11543" s="2">
        <v>3.5</v>
      </c>
    </row>
    <row r="11544" spans="2:3" x14ac:dyDescent="0.2">
      <c r="B11544" s="2">
        <f t="shared" si="180"/>
        <v>116.42000000002265</v>
      </c>
      <c r="C11544" s="2">
        <v>3.5</v>
      </c>
    </row>
    <row r="11545" spans="2:3" x14ac:dyDescent="0.2">
      <c r="B11545" s="2">
        <f t="shared" si="180"/>
        <v>116.43000000002266</v>
      </c>
      <c r="C11545" s="2">
        <v>3.5</v>
      </c>
    </row>
    <row r="11546" spans="2:3" x14ac:dyDescent="0.2">
      <c r="B11546" s="2">
        <f t="shared" si="180"/>
        <v>116.44000000002266</v>
      </c>
      <c r="C11546" s="2">
        <v>3.5</v>
      </c>
    </row>
    <row r="11547" spans="2:3" x14ac:dyDescent="0.2">
      <c r="B11547" s="2">
        <f t="shared" si="180"/>
        <v>116.45000000002267</v>
      </c>
      <c r="C11547" s="2">
        <v>3.5</v>
      </c>
    </row>
    <row r="11548" spans="2:3" x14ac:dyDescent="0.2">
      <c r="B11548" s="2">
        <f t="shared" si="180"/>
        <v>116.46000000002267</v>
      </c>
      <c r="C11548" s="2">
        <v>3.5</v>
      </c>
    </row>
    <row r="11549" spans="2:3" x14ac:dyDescent="0.2">
      <c r="B11549" s="2">
        <f t="shared" si="180"/>
        <v>116.47000000002268</v>
      </c>
      <c r="C11549" s="2">
        <v>3.5</v>
      </c>
    </row>
    <row r="11550" spans="2:3" x14ac:dyDescent="0.2">
      <c r="B11550" s="2">
        <f t="shared" si="180"/>
        <v>116.48000000002268</v>
      </c>
      <c r="C11550" s="2">
        <v>3.5</v>
      </c>
    </row>
    <row r="11551" spans="2:3" x14ac:dyDescent="0.2">
      <c r="B11551" s="2">
        <f t="shared" si="180"/>
        <v>116.49000000002269</v>
      </c>
      <c r="C11551" s="2">
        <v>3.5</v>
      </c>
    </row>
    <row r="11552" spans="2:3" x14ac:dyDescent="0.2">
      <c r="B11552" s="2">
        <f t="shared" si="180"/>
        <v>116.50000000002269</v>
      </c>
      <c r="C11552" s="2">
        <v>3.5</v>
      </c>
    </row>
    <row r="11553" spans="2:3" x14ac:dyDescent="0.2">
      <c r="B11553" s="2">
        <f t="shared" si="180"/>
        <v>116.5100000000227</v>
      </c>
      <c r="C11553" s="2">
        <v>3.5</v>
      </c>
    </row>
    <row r="11554" spans="2:3" x14ac:dyDescent="0.2">
      <c r="B11554" s="2">
        <f t="shared" si="180"/>
        <v>116.5200000000227</v>
      </c>
      <c r="C11554" s="2">
        <v>3.5</v>
      </c>
    </row>
    <row r="11555" spans="2:3" x14ac:dyDescent="0.2">
      <c r="B11555" s="2">
        <f t="shared" si="180"/>
        <v>116.53000000002271</v>
      </c>
      <c r="C11555" s="2">
        <v>3.5</v>
      </c>
    </row>
    <row r="11556" spans="2:3" x14ac:dyDescent="0.2">
      <c r="B11556" s="2">
        <f t="shared" si="180"/>
        <v>116.54000000002272</v>
      </c>
      <c r="C11556" s="2">
        <v>3.5</v>
      </c>
    </row>
    <row r="11557" spans="2:3" x14ac:dyDescent="0.2">
      <c r="B11557" s="2">
        <f t="shared" si="180"/>
        <v>116.55000000002272</v>
      </c>
      <c r="C11557" s="2">
        <v>3.5</v>
      </c>
    </row>
    <row r="11558" spans="2:3" x14ac:dyDescent="0.2">
      <c r="B11558" s="2">
        <f t="shared" si="180"/>
        <v>116.56000000002273</v>
      </c>
      <c r="C11558" s="2">
        <v>3.5</v>
      </c>
    </row>
    <row r="11559" spans="2:3" x14ac:dyDescent="0.2">
      <c r="B11559" s="2">
        <f t="shared" si="180"/>
        <v>116.57000000002273</v>
      </c>
      <c r="C11559" s="2">
        <v>3.5</v>
      </c>
    </row>
    <row r="11560" spans="2:3" x14ac:dyDescent="0.2">
      <c r="B11560" s="2">
        <f t="shared" si="180"/>
        <v>116.58000000002274</v>
      </c>
      <c r="C11560" s="2">
        <v>3.5</v>
      </c>
    </row>
    <row r="11561" spans="2:3" x14ac:dyDescent="0.2">
      <c r="B11561" s="2">
        <f t="shared" si="180"/>
        <v>116.59000000002274</v>
      </c>
      <c r="C11561" s="2">
        <v>3.5</v>
      </c>
    </row>
    <row r="11562" spans="2:3" x14ac:dyDescent="0.2">
      <c r="B11562" s="2">
        <f t="shared" si="180"/>
        <v>116.60000000002275</v>
      </c>
      <c r="C11562" s="2">
        <v>3.5</v>
      </c>
    </row>
    <row r="11563" spans="2:3" x14ac:dyDescent="0.2">
      <c r="B11563" s="2">
        <f t="shared" si="180"/>
        <v>116.61000000002275</v>
      </c>
      <c r="C11563" s="2">
        <v>3.5</v>
      </c>
    </row>
    <row r="11564" spans="2:3" x14ac:dyDescent="0.2">
      <c r="B11564" s="2">
        <f t="shared" si="180"/>
        <v>116.62000000002276</v>
      </c>
      <c r="C11564" s="2">
        <v>3.5</v>
      </c>
    </row>
    <row r="11565" spans="2:3" x14ac:dyDescent="0.2">
      <c r="B11565" s="2">
        <f t="shared" si="180"/>
        <v>116.63000000002276</v>
      </c>
      <c r="C11565" s="2">
        <v>3.5</v>
      </c>
    </row>
    <row r="11566" spans="2:3" x14ac:dyDescent="0.2">
      <c r="B11566" s="2">
        <f t="shared" si="180"/>
        <v>116.64000000002277</v>
      </c>
      <c r="C11566" s="2">
        <v>3.5</v>
      </c>
    </row>
    <row r="11567" spans="2:3" x14ac:dyDescent="0.2">
      <c r="B11567" s="2">
        <f t="shared" si="180"/>
        <v>116.65000000002277</v>
      </c>
      <c r="C11567" s="2">
        <v>3.5</v>
      </c>
    </row>
    <row r="11568" spans="2:3" x14ac:dyDescent="0.2">
      <c r="B11568" s="2">
        <f t="shared" si="180"/>
        <v>116.66000000002278</v>
      </c>
      <c r="C11568" s="2">
        <v>3.5</v>
      </c>
    </row>
    <row r="11569" spans="2:3" x14ac:dyDescent="0.2">
      <c r="B11569" s="2">
        <f t="shared" si="180"/>
        <v>116.67000000002278</v>
      </c>
      <c r="C11569" s="2">
        <v>3.5</v>
      </c>
    </row>
    <row r="11570" spans="2:3" x14ac:dyDescent="0.2">
      <c r="B11570" s="2">
        <f t="shared" si="180"/>
        <v>116.68000000002279</v>
      </c>
      <c r="C11570" s="2">
        <v>3.5</v>
      </c>
    </row>
    <row r="11571" spans="2:3" x14ac:dyDescent="0.2">
      <c r="B11571" s="2">
        <f t="shared" si="180"/>
        <v>116.69000000002279</v>
      </c>
      <c r="C11571" s="2">
        <v>3.5</v>
      </c>
    </row>
    <row r="11572" spans="2:3" x14ac:dyDescent="0.2">
      <c r="B11572" s="2">
        <f t="shared" si="180"/>
        <v>116.7000000000228</v>
      </c>
      <c r="C11572" s="2">
        <v>3.5</v>
      </c>
    </row>
    <row r="11573" spans="2:3" x14ac:dyDescent="0.2">
      <c r="B11573" s="2">
        <f t="shared" si="180"/>
        <v>116.7100000000228</v>
      </c>
      <c r="C11573" s="2">
        <v>3.5</v>
      </c>
    </row>
    <row r="11574" spans="2:3" x14ac:dyDescent="0.2">
      <c r="B11574" s="2">
        <f t="shared" si="180"/>
        <v>116.72000000002281</v>
      </c>
      <c r="C11574" s="2">
        <v>3.5</v>
      </c>
    </row>
    <row r="11575" spans="2:3" x14ac:dyDescent="0.2">
      <c r="B11575" s="2">
        <f t="shared" si="180"/>
        <v>116.73000000002281</v>
      </c>
      <c r="C11575" s="2">
        <v>3.5</v>
      </c>
    </row>
    <row r="11576" spans="2:3" x14ac:dyDescent="0.2">
      <c r="B11576" s="2">
        <f t="shared" si="180"/>
        <v>116.74000000002282</v>
      </c>
      <c r="C11576" s="2">
        <v>3.5</v>
      </c>
    </row>
    <row r="11577" spans="2:3" x14ac:dyDescent="0.2">
      <c r="B11577" s="2">
        <f t="shared" si="180"/>
        <v>116.75000000002282</v>
      </c>
      <c r="C11577" s="2">
        <v>3.5</v>
      </c>
    </row>
    <row r="11578" spans="2:3" x14ac:dyDescent="0.2">
      <c r="B11578" s="2">
        <f t="shared" si="180"/>
        <v>116.76000000002283</v>
      </c>
      <c r="C11578" s="2">
        <v>3.5</v>
      </c>
    </row>
    <row r="11579" spans="2:3" x14ac:dyDescent="0.2">
      <c r="B11579" s="2">
        <f t="shared" si="180"/>
        <v>116.77000000002283</v>
      </c>
      <c r="C11579" s="2">
        <v>3.5</v>
      </c>
    </row>
    <row r="11580" spans="2:3" x14ac:dyDescent="0.2">
      <c r="B11580" s="2">
        <f t="shared" si="180"/>
        <v>116.78000000002284</v>
      </c>
      <c r="C11580" s="2">
        <v>3.5</v>
      </c>
    </row>
    <row r="11581" spans="2:3" x14ac:dyDescent="0.2">
      <c r="B11581" s="2">
        <f t="shared" si="180"/>
        <v>116.79000000002284</v>
      </c>
      <c r="C11581" s="2">
        <v>3.5</v>
      </c>
    </row>
    <row r="11582" spans="2:3" x14ac:dyDescent="0.2">
      <c r="B11582" s="2">
        <f t="shared" si="180"/>
        <v>116.80000000002285</v>
      </c>
      <c r="C11582" s="2">
        <v>3.5</v>
      </c>
    </row>
    <row r="11583" spans="2:3" x14ac:dyDescent="0.2">
      <c r="B11583" s="2">
        <f t="shared" si="180"/>
        <v>116.81000000002285</v>
      </c>
      <c r="C11583" s="2">
        <v>3.5</v>
      </c>
    </row>
    <row r="11584" spans="2:3" x14ac:dyDescent="0.2">
      <c r="B11584" s="2">
        <f t="shared" si="180"/>
        <v>116.82000000002286</v>
      </c>
      <c r="C11584" s="2">
        <v>3.5</v>
      </c>
    </row>
    <row r="11585" spans="2:3" x14ac:dyDescent="0.2">
      <c r="B11585" s="2">
        <f t="shared" si="180"/>
        <v>116.83000000002286</v>
      </c>
      <c r="C11585" s="2">
        <v>3.5</v>
      </c>
    </row>
    <row r="11586" spans="2:3" x14ac:dyDescent="0.2">
      <c r="B11586" s="2">
        <f t="shared" si="180"/>
        <v>116.84000000002287</v>
      </c>
      <c r="C11586" s="2">
        <v>3.5</v>
      </c>
    </row>
    <row r="11587" spans="2:3" x14ac:dyDescent="0.2">
      <c r="B11587" s="2">
        <f t="shared" si="180"/>
        <v>116.85000000002287</v>
      </c>
      <c r="C11587" s="2">
        <v>3.5</v>
      </c>
    </row>
    <row r="11588" spans="2:3" x14ac:dyDescent="0.2">
      <c r="B11588" s="2">
        <f t="shared" si="180"/>
        <v>116.86000000002288</v>
      </c>
      <c r="C11588" s="2">
        <v>3.5</v>
      </c>
    </row>
    <row r="11589" spans="2:3" x14ac:dyDescent="0.2">
      <c r="B11589" s="2">
        <f t="shared" ref="B11589:B11652" si="181">B11588+0.01</f>
        <v>116.87000000002288</v>
      </c>
      <c r="C11589" s="2">
        <v>3.5</v>
      </c>
    </row>
    <row r="11590" spans="2:3" x14ac:dyDescent="0.2">
      <c r="B11590" s="2">
        <f t="shared" si="181"/>
        <v>116.88000000002289</v>
      </c>
      <c r="C11590" s="2">
        <v>3.5</v>
      </c>
    </row>
    <row r="11591" spans="2:3" x14ac:dyDescent="0.2">
      <c r="B11591" s="2">
        <f t="shared" si="181"/>
        <v>116.89000000002289</v>
      </c>
      <c r="C11591" s="2">
        <v>3.5</v>
      </c>
    </row>
    <row r="11592" spans="2:3" x14ac:dyDescent="0.2">
      <c r="B11592" s="2">
        <f t="shared" si="181"/>
        <v>116.9000000000229</v>
      </c>
      <c r="C11592" s="2">
        <v>3.5</v>
      </c>
    </row>
    <row r="11593" spans="2:3" x14ac:dyDescent="0.2">
      <c r="B11593" s="2">
        <f t="shared" si="181"/>
        <v>116.9100000000229</v>
      </c>
      <c r="C11593" s="2">
        <v>3.5</v>
      </c>
    </row>
    <row r="11594" spans="2:3" x14ac:dyDescent="0.2">
      <c r="B11594" s="2">
        <f t="shared" si="181"/>
        <v>116.92000000002291</v>
      </c>
      <c r="C11594" s="2">
        <v>3.5</v>
      </c>
    </row>
    <row r="11595" spans="2:3" x14ac:dyDescent="0.2">
      <c r="B11595" s="2">
        <f t="shared" si="181"/>
        <v>116.93000000002291</v>
      </c>
      <c r="C11595" s="2">
        <v>3.5</v>
      </c>
    </row>
    <row r="11596" spans="2:3" x14ac:dyDescent="0.2">
      <c r="B11596" s="2">
        <f t="shared" si="181"/>
        <v>116.94000000002292</v>
      </c>
      <c r="C11596" s="2">
        <v>3.5</v>
      </c>
    </row>
    <row r="11597" spans="2:3" x14ac:dyDescent="0.2">
      <c r="B11597" s="2">
        <f t="shared" si="181"/>
        <v>116.95000000002292</v>
      </c>
      <c r="C11597" s="2">
        <v>3.5</v>
      </c>
    </row>
    <row r="11598" spans="2:3" x14ac:dyDescent="0.2">
      <c r="B11598" s="2">
        <f t="shared" si="181"/>
        <v>116.96000000002293</v>
      </c>
      <c r="C11598" s="2">
        <v>3.5</v>
      </c>
    </row>
    <row r="11599" spans="2:3" x14ac:dyDescent="0.2">
      <c r="B11599" s="2">
        <f t="shared" si="181"/>
        <v>116.97000000002294</v>
      </c>
      <c r="C11599" s="2">
        <v>3.5</v>
      </c>
    </row>
    <row r="11600" spans="2:3" x14ac:dyDescent="0.2">
      <c r="B11600" s="2">
        <f t="shared" si="181"/>
        <v>116.98000000002294</v>
      </c>
      <c r="C11600" s="2">
        <v>3.5</v>
      </c>
    </row>
    <row r="11601" spans="2:3" x14ac:dyDescent="0.2">
      <c r="B11601" s="2">
        <f t="shared" si="181"/>
        <v>116.99000000002295</v>
      </c>
      <c r="C11601" s="2">
        <v>3.5</v>
      </c>
    </row>
    <row r="11602" spans="2:3" x14ac:dyDescent="0.2">
      <c r="B11602" s="2">
        <f t="shared" si="181"/>
        <v>117.00000000002295</v>
      </c>
      <c r="C11602" s="2">
        <v>3.5</v>
      </c>
    </row>
    <row r="11603" spans="2:3" x14ac:dyDescent="0.2">
      <c r="B11603" s="2">
        <f t="shared" si="181"/>
        <v>117.01000000002296</v>
      </c>
      <c r="C11603" s="2">
        <v>3.5</v>
      </c>
    </row>
    <row r="11604" spans="2:3" x14ac:dyDescent="0.2">
      <c r="B11604" s="2">
        <f t="shared" si="181"/>
        <v>117.02000000002296</v>
      </c>
      <c r="C11604" s="2">
        <v>3.5</v>
      </c>
    </row>
    <row r="11605" spans="2:3" x14ac:dyDescent="0.2">
      <c r="B11605" s="2">
        <f t="shared" si="181"/>
        <v>117.03000000002297</v>
      </c>
      <c r="C11605" s="2">
        <v>3.5</v>
      </c>
    </row>
    <row r="11606" spans="2:3" x14ac:dyDescent="0.2">
      <c r="B11606" s="2">
        <f t="shared" si="181"/>
        <v>117.04000000002297</v>
      </c>
      <c r="C11606" s="2">
        <v>3.5</v>
      </c>
    </row>
    <row r="11607" spans="2:3" x14ac:dyDescent="0.2">
      <c r="B11607" s="2">
        <f t="shared" si="181"/>
        <v>117.05000000002298</v>
      </c>
      <c r="C11607" s="2">
        <v>3.5</v>
      </c>
    </row>
    <row r="11608" spans="2:3" x14ac:dyDescent="0.2">
      <c r="B11608" s="2">
        <f t="shared" si="181"/>
        <v>117.06000000002298</v>
      </c>
      <c r="C11608" s="2">
        <v>3.5</v>
      </c>
    </row>
    <row r="11609" spans="2:3" x14ac:dyDescent="0.2">
      <c r="B11609" s="2">
        <f t="shared" si="181"/>
        <v>117.07000000002299</v>
      </c>
      <c r="C11609" s="2">
        <v>3.5</v>
      </c>
    </row>
    <row r="11610" spans="2:3" x14ac:dyDescent="0.2">
      <c r="B11610" s="2">
        <f t="shared" si="181"/>
        <v>117.08000000002299</v>
      </c>
      <c r="C11610" s="2">
        <v>3.5</v>
      </c>
    </row>
    <row r="11611" spans="2:3" x14ac:dyDescent="0.2">
      <c r="B11611" s="2">
        <f t="shared" si="181"/>
        <v>117.090000000023</v>
      </c>
      <c r="C11611" s="2">
        <v>3.5</v>
      </c>
    </row>
    <row r="11612" spans="2:3" x14ac:dyDescent="0.2">
      <c r="B11612" s="2">
        <f t="shared" si="181"/>
        <v>117.100000000023</v>
      </c>
      <c r="C11612" s="2">
        <v>3.5</v>
      </c>
    </row>
    <row r="11613" spans="2:3" x14ac:dyDescent="0.2">
      <c r="B11613" s="2">
        <f t="shared" si="181"/>
        <v>117.11000000002301</v>
      </c>
      <c r="C11613" s="2">
        <v>3.5</v>
      </c>
    </row>
    <row r="11614" spans="2:3" x14ac:dyDescent="0.2">
      <c r="B11614" s="2">
        <f t="shared" si="181"/>
        <v>117.12000000002301</v>
      </c>
      <c r="C11614" s="2">
        <v>3.5</v>
      </c>
    </row>
    <row r="11615" spans="2:3" x14ac:dyDescent="0.2">
      <c r="B11615" s="2">
        <f t="shared" si="181"/>
        <v>117.13000000002302</v>
      </c>
      <c r="C11615" s="2">
        <v>3.5</v>
      </c>
    </row>
    <row r="11616" spans="2:3" x14ac:dyDescent="0.2">
      <c r="B11616" s="2">
        <f t="shared" si="181"/>
        <v>117.14000000002302</v>
      </c>
      <c r="C11616" s="2">
        <v>3.5</v>
      </c>
    </row>
    <row r="11617" spans="2:3" x14ac:dyDescent="0.2">
      <c r="B11617" s="2">
        <f t="shared" si="181"/>
        <v>117.15000000002303</v>
      </c>
      <c r="C11617" s="2">
        <v>3.5</v>
      </c>
    </row>
    <row r="11618" spans="2:3" x14ac:dyDescent="0.2">
      <c r="B11618" s="2">
        <f t="shared" si="181"/>
        <v>117.16000000002303</v>
      </c>
      <c r="C11618" s="2">
        <v>3.5</v>
      </c>
    </row>
    <row r="11619" spans="2:3" x14ac:dyDescent="0.2">
      <c r="B11619" s="2">
        <f t="shared" si="181"/>
        <v>117.17000000002304</v>
      </c>
      <c r="C11619" s="2">
        <v>3.5</v>
      </c>
    </row>
    <row r="11620" spans="2:3" x14ac:dyDescent="0.2">
      <c r="B11620" s="2">
        <f t="shared" si="181"/>
        <v>117.18000000002304</v>
      </c>
      <c r="C11620" s="2">
        <v>3.5</v>
      </c>
    </row>
    <row r="11621" spans="2:3" x14ac:dyDescent="0.2">
      <c r="B11621" s="2">
        <f t="shared" si="181"/>
        <v>117.19000000002305</v>
      </c>
      <c r="C11621" s="2">
        <v>3.5</v>
      </c>
    </row>
    <row r="11622" spans="2:3" x14ac:dyDescent="0.2">
      <c r="B11622" s="2">
        <f t="shared" si="181"/>
        <v>117.20000000002305</v>
      </c>
      <c r="C11622" s="2">
        <v>3.5</v>
      </c>
    </row>
    <row r="11623" spans="2:3" x14ac:dyDescent="0.2">
      <c r="B11623" s="2">
        <f t="shared" si="181"/>
        <v>117.21000000002306</v>
      </c>
      <c r="C11623" s="2">
        <v>3.5</v>
      </c>
    </row>
    <row r="11624" spans="2:3" x14ac:dyDescent="0.2">
      <c r="B11624" s="2">
        <f t="shared" si="181"/>
        <v>117.22000000002306</v>
      </c>
      <c r="C11624" s="2">
        <v>3.5</v>
      </c>
    </row>
    <row r="11625" spans="2:3" x14ac:dyDescent="0.2">
      <c r="B11625" s="2">
        <f t="shared" si="181"/>
        <v>117.23000000002307</v>
      </c>
      <c r="C11625" s="2">
        <v>3.5</v>
      </c>
    </row>
    <row r="11626" spans="2:3" x14ac:dyDescent="0.2">
      <c r="B11626" s="2">
        <f t="shared" si="181"/>
        <v>117.24000000002307</v>
      </c>
      <c r="C11626" s="2">
        <v>3.5</v>
      </c>
    </row>
    <row r="11627" spans="2:3" x14ac:dyDescent="0.2">
      <c r="B11627" s="2">
        <f t="shared" si="181"/>
        <v>117.25000000002308</v>
      </c>
      <c r="C11627" s="2">
        <v>3.5</v>
      </c>
    </row>
    <row r="11628" spans="2:3" x14ac:dyDescent="0.2">
      <c r="B11628" s="2">
        <f t="shared" si="181"/>
        <v>117.26000000002308</v>
      </c>
      <c r="C11628" s="2">
        <v>3.5</v>
      </c>
    </row>
    <row r="11629" spans="2:3" x14ac:dyDescent="0.2">
      <c r="B11629" s="2">
        <f t="shared" si="181"/>
        <v>117.27000000002309</v>
      </c>
      <c r="C11629" s="2">
        <v>3.5</v>
      </c>
    </row>
    <row r="11630" spans="2:3" x14ac:dyDescent="0.2">
      <c r="B11630" s="2">
        <f t="shared" si="181"/>
        <v>117.28000000002309</v>
      </c>
      <c r="C11630" s="2">
        <v>3.5</v>
      </c>
    </row>
    <row r="11631" spans="2:3" x14ac:dyDescent="0.2">
      <c r="B11631" s="2">
        <f t="shared" si="181"/>
        <v>117.2900000000231</v>
      </c>
      <c r="C11631" s="2">
        <v>3.5</v>
      </c>
    </row>
    <row r="11632" spans="2:3" x14ac:dyDescent="0.2">
      <c r="B11632" s="2">
        <f t="shared" si="181"/>
        <v>117.3000000000231</v>
      </c>
      <c r="C11632" s="2">
        <v>3.5</v>
      </c>
    </row>
    <row r="11633" spans="2:3" x14ac:dyDescent="0.2">
      <c r="B11633" s="2">
        <f t="shared" si="181"/>
        <v>117.31000000002311</v>
      </c>
      <c r="C11633" s="2">
        <v>3.5</v>
      </c>
    </row>
    <row r="11634" spans="2:3" x14ac:dyDescent="0.2">
      <c r="B11634" s="2">
        <f t="shared" si="181"/>
        <v>117.32000000002311</v>
      </c>
      <c r="C11634" s="2">
        <v>3.5</v>
      </c>
    </row>
    <row r="11635" spans="2:3" x14ac:dyDescent="0.2">
      <c r="B11635" s="2">
        <f t="shared" si="181"/>
        <v>117.33000000002312</v>
      </c>
      <c r="C11635" s="2">
        <v>3.5</v>
      </c>
    </row>
    <row r="11636" spans="2:3" x14ac:dyDescent="0.2">
      <c r="B11636" s="2">
        <f t="shared" si="181"/>
        <v>117.34000000002312</v>
      </c>
      <c r="C11636" s="2">
        <v>3.5</v>
      </c>
    </row>
    <row r="11637" spans="2:3" x14ac:dyDescent="0.2">
      <c r="B11637" s="2">
        <f t="shared" si="181"/>
        <v>117.35000000002313</v>
      </c>
      <c r="C11637" s="2">
        <v>3.5</v>
      </c>
    </row>
    <row r="11638" spans="2:3" x14ac:dyDescent="0.2">
      <c r="B11638" s="2">
        <f t="shared" si="181"/>
        <v>117.36000000002313</v>
      </c>
      <c r="C11638" s="2">
        <v>3.5</v>
      </c>
    </row>
    <row r="11639" spans="2:3" x14ac:dyDescent="0.2">
      <c r="B11639" s="2">
        <f t="shared" si="181"/>
        <v>117.37000000002314</v>
      </c>
      <c r="C11639" s="2">
        <v>3.5</v>
      </c>
    </row>
    <row r="11640" spans="2:3" x14ac:dyDescent="0.2">
      <c r="B11640" s="2">
        <f t="shared" si="181"/>
        <v>117.38000000002314</v>
      </c>
      <c r="C11640" s="2">
        <v>3.5</v>
      </c>
    </row>
    <row r="11641" spans="2:3" x14ac:dyDescent="0.2">
      <c r="B11641" s="2">
        <f t="shared" si="181"/>
        <v>117.39000000002315</v>
      </c>
      <c r="C11641" s="2">
        <v>3.5</v>
      </c>
    </row>
    <row r="11642" spans="2:3" x14ac:dyDescent="0.2">
      <c r="B11642" s="2">
        <f t="shared" si="181"/>
        <v>117.40000000002316</v>
      </c>
      <c r="C11642" s="2">
        <v>3.5</v>
      </c>
    </row>
    <row r="11643" spans="2:3" x14ac:dyDescent="0.2">
      <c r="B11643" s="2">
        <f t="shared" si="181"/>
        <v>117.41000000002316</v>
      </c>
      <c r="C11643" s="2">
        <v>3.5</v>
      </c>
    </row>
    <row r="11644" spans="2:3" x14ac:dyDescent="0.2">
      <c r="B11644" s="2">
        <f t="shared" si="181"/>
        <v>117.42000000002317</v>
      </c>
      <c r="C11644" s="2">
        <v>3.5</v>
      </c>
    </row>
    <row r="11645" spans="2:3" x14ac:dyDescent="0.2">
      <c r="B11645" s="2">
        <f t="shared" si="181"/>
        <v>117.43000000002317</v>
      </c>
      <c r="C11645" s="2">
        <v>3.5</v>
      </c>
    </row>
    <row r="11646" spans="2:3" x14ac:dyDescent="0.2">
      <c r="B11646" s="2">
        <f t="shared" si="181"/>
        <v>117.44000000002318</v>
      </c>
      <c r="C11646" s="2">
        <v>3.5</v>
      </c>
    </row>
    <row r="11647" spans="2:3" x14ac:dyDescent="0.2">
      <c r="B11647" s="2">
        <f t="shared" si="181"/>
        <v>117.45000000002318</v>
      </c>
      <c r="C11647" s="2">
        <v>3.5</v>
      </c>
    </row>
    <row r="11648" spans="2:3" x14ac:dyDescent="0.2">
      <c r="B11648" s="2">
        <f t="shared" si="181"/>
        <v>117.46000000002319</v>
      </c>
      <c r="C11648" s="2">
        <v>3.5</v>
      </c>
    </row>
    <row r="11649" spans="2:3" x14ac:dyDescent="0.2">
      <c r="B11649" s="2">
        <f t="shared" si="181"/>
        <v>117.47000000002319</v>
      </c>
      <c r="C11649" s="2">
        <v>3.5</v>
      </c>
    </row>
    <row r="11650" spans="2:3" x14ac:dyDescent="0.2">
      <c r="B11650" s="2">
        <f t="shared" si="181"/>
        <v>117.4800000000232</v>
      </c>
      <c r="C11650" s="2">
        <v>3.5</v>
      </c>
    </row>
    <row r="11651" spans="2:3" x14ac:dyDescent="0.2">
      <c r="B11651" s="2">
        <f t="shared" si="181"/>
        <v>117.4900000000232</v>
      </c>
      <c r="C11651" s="2">
        <v>3.5</v>
      </c>
    </row>
    <row r="11652" spans="2:3" x14ac:dyDescent="0.2">
      <c r="B11652" s="2">
        <f t="shared" si="181"/>
        <v>117.50000000002321</v>
      </c>
      <c r="C11652" s="2">
        <v>3.5</v>
      </c>
    </row>
    <row r="11653" spans="2:3" x14ac:dyDescent="0.2">
      <c r="B11653" s="2">
        <f t="shared" ref="B11653:B11716" si="182">B11652+0.01</f>
        <v>117.51000000002321</v>
      </c>
      <c r="C11653" s="2">
        <v>3.5</v>
      </c>
    </row>
    <row r="11654" spans="2:3" x14ac:dyDescent="0.2">
      <c r="B11654" s="2">
        <f t="shared" si="182"/>
        <v>117.52000000002322</v>
      </c>
      <c r="C11654" s="2">
        <v>3.5</v>
      </c>
    </row>
    <row r="11655" spans="2:3" x14ac:dyDescent="0.2">
      <c r="B11655" s="2">
        <f t="shared" si="182"/>
        <v>117.53000000002322</v>
      </c>
      <c r="C11655" s="2">
        <v>3.5</v>
      </c>
    </row>
    <row r="11656" spans="2:3" x14ac:dyDescent="0.2">
      <c r="B11656" s="2">
        <f t="shared" si="182"/>
        <v>117.54000000002323</v>
      </c>
      <c r="C11656" s="2">
        <v>3.5</v>
      </c>
    </row>
    <row r="11657" spans="2:3" x14ac:dyDescent="0.2">
      <c r="B11657" s="2">
        <f t="shared" si="182"/>
        <v>117.55000000002323</v>
      </c>
      <c r="C11657" s="2">
        <v>3.5</v>
      </c>
    </row>
    <row r="11658" spans="2:3" x14ac:dyDescent="0.2">
      <c r="B11658" s="2">
        <f t="shared" si="182"/>
        <v>117.56000000002324</v>
      </c>
      <c r="C11658" s="2">
        <v>3.5</v>
      </c>
    </row>
    <row r="11659" spans="2:3" x14ac:dyDescent="0.2">
      <c r="B11659" s="2">
        <f t="shared" si="182"/>
        <v>117.57000000002324</v>
      </c>
      <c r="C11659" s="2">
        <v>3.5</v>
      </c>
    </row>
    <row r="11660" spans="2:3" x14ac:dyDescent="0.2">
      <c r="B11660" s="2">
        <f t="shared" si="182"/>
        <v>117.58000000002325</v>
      </c>
      <c r="C11660" s="2">
        <v>3.5</v>
      </c>
    </row>
    <row r="11661" spans="2:3" x14ac:dyDescent="0.2">
      <c r="B11661" s="2">
        <f t="shared" si="182"/>
        <v>117.59000000002325</v>
      </c>
      <c r="C11661" s="2">
        <v>3.5</v>
      </c>
    </row>
    <row r="11662" spans="2:3" x14ac:dyDescent="0.2">
      <c r="B11662" s="2">
        <f t="shared" si="182"/>
        <v>117.60000000002326</v>
      </c>
      <c r="C11662" s="2">
        <v>3.5</v>
      </c>
    </row>
    <row r="11663" spans="2:3" x14ac:dyDescent="0.2">
      <c r="B11663" s="2">
        <f t="shared" si="182"/>
        <v>117.61000000002326</v>
      </c>
      <c r="C11663" s="2">
        <v>3.5</v>
      </c>
    </row>
    <row r="11664" spans="2:3" x14ac:dyDescent="0.2">
      <c r="B11664" s="2">
        <f t="shared" si="182"/>
        <v>117.62000000002327</v>
      </c>
      <c r="C11664" s="2">
        <v>3.5</v>
      </c>
    </row>
    <row r="11665" spans="2:3" x14ac:dyDescent="0.2">
      <c r="B11665" s="2">
        <f t="shared" si="182"/>
        <v>117.63000000002327</v>
      </c>
      <c r="C11665" s="2">
        <v>3.5</v>
      </c>
    </row>
    <row r="11666" spans="2:3" x14ac:dyDescent="0.2">
      <c r="B11666" s="2">
        <f t="shared" si="182"/>
        <v>117.64000000002328</v>
      </c>
      <c r="C11666" s="2">
        <v>3.5</v>
      </c>
    </row>
    <row r="11667" spans="2:3" x14ac:dyDescent="0.2">
      <c r="B11667" s="2">
        <f t="shared" si="182"/>
        <v>117.65000000002328</v>
      </c>
      <c r="C11667" s="2">
        <v>3.5</v>
      </c>
    </row>
    <row r="11668" spans="2:3" x14ac:dyDescent="0.2">
      <c r="B11668" s="2">
        <f t="shared" si="182"/>
        <v>117.66000000002329</v>
      </c>
      <c r="C11668" s="2">
        <v>3.5</v>
      </c>
    </row>
    <row r="11669" spans="2:3" x14ac:dyDescent="0.2">
      <c r="B11669" s="2">
        <f t="shared" si="182"/>
        <v>117.67000000002329</v>
      </c>
      <c r="C11669" s="2">
        <v>3.5</v>
      </c>
    </row>
    <row r="11670" spans="2:3" x14ac:dyDescent="0.2">
      <c r="B11670" s="2">
        <f t="shared" si="182"/>
        <v>117.6800000000233</v>
      </c>
      <c r="C11670" s="2">
        <v>3.5</v>
      </c>
    </row>
    <row r="11671" spans="2:3" x14ac:dyDescent="0.2">
      <c r="B11671" s="2">
        <f t="shared" si="182"/>
        <v>117.6900000000233</v>
      </c>
      <c r="C11671" s="2">
        <v>3.5</v>
      </c>
    </row>
    <row r="11672" spans="2:3" x14ac:dyDescent="0.2">
      <c r="B11672" s="2">
        <f t="shared" si="182"/>
        <v>117.70000000002331</v>
      </c>
      <c r="C11672" s="2">
        <v>3.5</v>
      </c>
    </row>
    <row r="11673" spans="2:3" x14ac:dyDescent="0.2">
      <c r="B11673" s="2">
        <f t="shared" si="182"/>
        <v>117.71000000002331</v>
      </c>
      <c r="C11673" s="2">
        <v>3.5</v>
      </c>
    </row>
    <row r="11674" spans="2:3" x14ac:dyDescent="0.2">
      <c r="B11674" s="2">
        <f t="shared" si="182"/>
        <v>117.72000000002332</v>
      </c>
      <c r="C11674" s="2">
        <v>3.5</v>
      </c>
    </row>
    <row r="11675" spans="2:3" x14ac:dyDescent="0.2">
      <c r="B11675" s="2">
        <f t="shared" si="182"/>
        <v>117.73000000002332</v>
      </c>
      <c r="C11675" s="2">
        <v>3.5</v>
      </c>
    </row>
    <row r="11676" spans="2:3" x14ac:dyDescent="0.2">
      <c r="B11676" s="2">
        <f t="shared" si="182"/>
        <v>117.74000000002333</v>
      </c>
      <c r="C11676" s="2">
        <v>3.5</v>
      </c>
    </row>
    <row r="11677" spans="2:3" x14ac:dyDescent="0.2">
      <c r="B11677" s="2">
        <f t="shared" si="182"/>
        <v>117.75000000002333</v>
      </c>
      <c r="C11677" s="2">
        <v>3.5</v>
      </c>
    </row>
    <row r="11678" spans="2:3" x14ac:dyDescent="0.2">
      <c r="B11678" s="2">
        <f t="shared" si="182"/>
        <v>117.76000000002334</v>
      </c>
      <c r="C11678" s="2">
        <v>3.5</v>
      </c>
    </row>
    <row r="11679" spans="2:3" x14ac:dyDescent="0.2">
      <c r="B11679" s="2">
        <f t="shared" si="182"/>
        <v>117.77000000002334</v>
      </c>
      <c r="C11679" s="2">
        <v>3.5</v>
      </c>
    </row>
    <row r="11680" spans="2:3" x14ac:dyDescent="0.2">
      <c r="B11680" s="2">
        <f t="shared" si="182"/>
        <v>117.78000000002335</v>
      </c>
      <c r="C11680" s="2">
        <v>3.5</v>
      </c>
    </row>
    <row r="11681" spans="2:3" x14ac:dyDescent="0.2">
      <c r="B11681" s="2">
        <f t="shared" si="182"/>
        <v>117.79000000002335</v>
      </c>
      <c r="C11681" s="2">
        <v>3.5</v>
      </c>
    </row>
    <row r="11682" spans="2:3" x14ac:dyDescent="0.2">
      <c r="B11682" s="2">
        <f t="shared" si="182"/>
        <v>117.80000000002336</v>
      </c>
      <c r="C11682" s="2">
        <v>3.5</v>
      </c>
    </row>
    <row r="11683" spans="2:3" x14ac:dyDescent="0.2">
      <c r="B11683" s="2">
        <f t="shared" si="182"/>
        <v>117.81000000002336</v>
      </c>
      <c r="C11683" s="2">
        <v>3.5</v>
      </c>
    </row>
    <row r="11684" spans="2:3" x14ac:dyDescent="0.2">
      <c r="B11684" s="2">
        <f t="shared" si="182"/>
        <v>117.82000000002337</v>
      </c>
      <c r="C11684" s="2">
        <v>3.5</v>
      </c>
    </row>
    <row r="11685" spans="2:3" x14ac:dyDescent="0.2">
      <c r="B11685" s="2">
        <f t="shared" si="182"/>
        <v>117.83000000002338</v>
      </c>
      <c r="C11685" s="2">
        <v>3.5</v>
      </c>
    </row>
    <row r="11686" spans="2:3" x14ac:dyDescent="0.2">
      <c r="B11686" s="2">
        <f t="shared" si="182"/>
        <v>117.84000000002338</v>
      </c>
      <c r="C11686" s="2">
        <v>3.5</v>
      </c>
    </row>
    <row r="11687" spans="2:3" x14ac:dyDescent="0.2">
      <c r="B11687" s="2">
        <f t="shared" si="182"/>
        <v>117.85000000002339</v>
      </c>
      <c r="C11687" s="2">
        <v>3.5</v>
      </c>
    </row>
    <row r="11688" spans="2:3" x14ac:dyDescent="0.2">
      <c r="B11688" s="2">
        <f t="shared" si="182"/>
        <v>117.86000000002339</v>
      </c>
      <c r="C11688" s="2">
        <v>3.5</v>
      </c>
    </row>
    <row r="11689" spans="2:3" x14ac:dyDescent="0.2">
      <c r="B11689" s="2">
        <f t="shared" si="182"/>
        <v>117.8700000000234</v>
      </c>
      <c r="C11689" s="2">
        <v>3.5</v>
      </c>
    </row>
    <row r="11690" spans="2:3" x14ac:dyDescent="0.2">
      <c r="B11690" s="2">
        <f t="shared" si="182"/>
        <v>117.8800000000234</v>
      </c>
      <c r="C11690" s="2">
        <v>3.5</v>
      </c>
    </row>
    <row r="11691" spans="2:3" x14ac:dyDescent="0.2">
      <c r="B11691" s="2">
        <f t="shared" si="182"/>
        <v>117.89000000002341</v>
      </c>
      <c r="C11691" s="2">
        <v>3.5</v>
      </c>
    </row>
    <row r="11692" spans="2:3" x14ac:dyDescent="0.2">
      <c r="B11692" s="2">
        <f t="shared" si="182"/>
        <v>117.90000000002341</v>
      </c>
      <c r="C11692" s="2">
        <v>3.5</v>
      </c>
    </row>
    <row r="11693" spans="2:3" x14ac:dyDescent="0.2">
      <c r="B11693" s="2">
        <f t="shared" si="182"/>
        <v>117.91000000002342</v>
      </c>
      <c r="C11693" s="2">
        <v>3.5</v>
      </c>
    </row>
    <row r="11694" spans="2:3" x14ac:dyDescent="0.2">
      <c r="B11694" s="2">
        <f t="shared" si="182"/>
        <v>117.92000000002342</v>
      </c>
      <c r="C11694" s="2">
        <v>3.5</v>
      </c>
    </row>
    <row r="11695" spans="2:3" x14ac:dyDescent="0.2">
      <c r="B11695" s="2">
        <f t="shared" si="182"/>
        <v>117.93000000002343</v>
      </c>
      <c r="C11695" s="2">
        <v>3.5</v>
      </c>
    </row>
    <row r="11696" spans="2:3" x14ac:dyDescent="0.2">
      <c r="B11696" s="2">
        <f t="shared" si="182"/>
        <v>117.94000000002343</v>
      </c>
      <c r="C11696" s="2">
        <v>3.5</v>
      </c>
    </row>
    <row r="11697" spans="2:3" x14ac:dyDescent="0.2">
      <c r="B11697" s="2">
        <f t="shared" si="182"/>
        <v>117.95000000002344</v>
      </c>
      <c r="C11697" s="2">
        <v>3.5</v>
      </c>
    </row>
    <row r="11698" spans="2:3" x14ac:dyDescent="0.2">
      <c r="B11698" s="2">
        <f t="shared" si="182"/>
        <v>117.96000000002344</v>
      </c>
      <c r="C11698" s="2">
        <v>3.5</v>
      </c>
    </row>
    <row r="11699" spans="2:3" x14ac:dyDescent="0.2">
      <c r="B11699" s="2">
        <f t="shared" si="182"/>
        <v>117.97000000002345</v>
      </c>
      <c r="C11699" s="2">
        <v>3.5</v>
      </c>
    </row>
    <row r="11700" spans="2:3" x14ac:dyDescent="0.2">
      <c r="B11700" s="2">
        <f t="shared" si="182"/>
        <v>117.98000000002345</v>
      </c>
      <c r="C11700" s="2">
        <v>3.5</v>
      </c>
    </row>
    <row r="11701" spans="2:3" x14ac:dyDescent="0.2">
      <c r="B11701" s="2">
        <f t="shared" si="182"/>
        <v>117.99000000002346</v>
      </c>
      <c r="C11701" s="2">
        <v>3.5</v>
      </c>
    </row>
    <row r="11702" spans="2:3" x14ac:dyDescent="0.2">
      <c r="B11702" s="2">
        <f t="shared" si="182"/>
        <v>118.00000000002346</v>
      </c>
      <c r="C11702" s="2">
        <v>3.5</v>
      </c>
    </row>
    <row r="11703" spans="2:3" x14ac:dyDescent="0.2">
      <c r="B11703" s="2">
        <f t="shared" si="182"/>
        <v>118.01000000002347</v>
      </c>
      <c r="C11703" s="2">
        <v>3.5</v>
      </c>
    </row>
    <row r="11704" spans="2:3" x14ac:dyDescent="0.2">
      <c r="B11704" s="2">
        <f t="shared" si="182"/>
        <v>118.02000000002347</v>
      </c>
      <c r="C11704" s="2">
        <v>3.5</v>
      </c>
    </row>
    <row r="11705" spans="2:3" x14ac:dyDescent="0.2">
      <c r="B11705" s="2">
        <f t="shared" si="182"/>
        <v>118.03000000002348</v>
      </c>
      <c r="C11705" s="2">
        <v>3.5</v>
      </c>
    </row>
    <row r="11706" spans="2:3" x14ac:dyDescent="0.2">
      <c r="B11706" s="2">
        <f t="shared" si="182"/>
        <v>118.04000000002348</v>
      </c>
      <c r="C11706" s="2">
        <v>3.5</v>
      </c>
    </row>
    <row r="11707" spans="2:3" x14ac:dyDescent="0.2">
      <c r="B11707" s="2">
        <f t="shared" si="182"/>
        <v>118.05000000002349</v>
      </c>
      <c r="C11707" s="2">
        <v>3.5</v>
      </c>
    </row>
    <row r="11708" spans="2:3" x14ac:dyDescent="0.2">
      <c r="B11708" s="2">
        <f t="shared" si="182"/>
        <v>118.06000000002349</v>
      </c>
      <c r="C11708" s="2">
        <v>3.5</v>
      </c>
    </row>
    <row r="11709" spans="2:3" x14ac:dyDescent="0.2">
      <c r="B11709" s="2">
        <f t="shared" si="182"/>
        <v>118.0700000000235</v>
      </c>
      <c r="C11709" s="2">
        <v>3.5</v>
      </c>
    </row>
    <row r="11710" spans="2:3" x14ac:dyDescent="0.2">
      <c r="B11710" s="2">
        <f t="shared" si="182"/>
        <v>118.0800000000235</v>
      </c>
      <c r="C11710" s="2">
        <v>3.5</v>
      </c>
    </row>
    <row r="11711" spans="2:3" x14ac:dyDescent="0.2">
      <c r="B11711" s="2">
        <f t="shared" si="182"/>
        <v>118.09000000002351</v>
      </c>
      <c r="C11711" s="2">
        <v>3.5</v>
      </c>
    </row>
    <row r="11712" spans="2:3" x14ac:dyDescent="0.2">
      <c r="B11712" s="2">
        <f t="shared" si="182"/>
        <v>118.10000000002351</v>
      </c>
      <c r="C11712" s="2">
        <v>3.5</v>
      </c>
    </row>
    <row r="11713" spans="2:3" x14ac:dyDescent="0.2">
      <c r="B11713" s="2">
        <f t="shared" si="182"/>
        <v>118.11000000002352</v>
      </c>
      <c r="C11713" s="2">
        <v>3.5</v>
      </c>
    </row>
    <row r="11714" spans="2:3" x14ac:dyDescent="0.2">
      <c r="B11714" s="2">
        <f t="shared" si="182"/>
        <v>118.12000000002352</v>
      </c>
      <c r="C11714" s="2">
        <v>3.5</v>
      </c>
    </row>
    <row r="11715" spans="2:3" x14ac:dyDescent="0.2">
      <c r="B11715" s="2">
        <f t="shared" si="182"/>
        <v>118.13000000002353</v>
      </c>
      <c r="C11715" s="2">
        <v>3.5</v>
      </c>
    </row>
    <row r="11716" spans="2:3" x14ac:dyDescent="0.2">
      <c r="B11716" s="2">
        <f t="shared" si="182"/>
        <v>118.14000000002353</v>
      </c>
      <c r="C11716" s="2">
        <v>3.5</v>
      </c>
    </row>
    <row r="11717" spans="2:3" x14ac:dyDescent="0.2">
      <c r="B11717" s="2">
        <f t="shared" ref="B11717:B11780" si="183">B11716+0.01</f>
        <v>118.15000000002354</v>
      </c>
      <c r="C11717" s="2">
        <v>3.5</v>
      </c>
    </row>
    <row r="11718" spans="2:3" x14ac:dyDescent="0.2">
      <c r="B11718" s="2">
        <f t="shared" si="183"/>
        <v>118.16000000002354</v>
      </c>
      <c r="C11718" s="2">
        <v>3.5</v>
      </c>
    </row>
    <row r="11719" spans="2:3" x14ac:dyDescent="0.2">
      <c r="B11719" s="2">
        <f t="shared" si="183"/>
        <v>118.17000000002355</v>
      </c>
      <c r="C11719" s="2">
        <v>3.5</v>
      </c>
    </row>
    <row r="11720" spans="2:3" x14ac:dyDescent="0.2">
      <c r="B11720" s="2">
        <f t="shared" si="183"/>
        <v>118.18000000002355</v>
      </c>
      <c r="C11720" s="2">
        <v>3.5</v>
      </c>
    </row>
    <row r="11721" spans="2:3" x14ac:dyDescent="0.2">
      <c r="B11721" s="2">
        <f t="shared" si="183"/>
        <v>118.19000000002356</v>
      </c>
      <c r="C11721" s="2">
        <v>3.5</v>
      </c>
    </row>
    <row r="11722" spans="2:3" x14ac:dyDescent="0.2">
      <c r="B11722" s="2">
        <f t="shared" si="183"/>
        <v>118.20000000002356</v>
      </c>
      <c r="C11722" s="2">
        <v>3.5</v>
      </c>
    </row>
    <row r="11723" spans="2:3" x14ac:dyDescent="0.2">
      <c r="B11723" s="2">
        <f t="shared" si="183"/>
        <v>118.21000000002357</v>
      </c>
      <c r="C11723" s="2">
        <v>3.5</v>
      </c>
    </row>
    <row r="11724" spans="2:3" x14ac:dyDescent="0.2">
      <c r="B11724" s="2">
        <f t="shared" si="183"/>
        <v>118.22000000002357</v>
      </c>
      <c r="C11724" s="2">
        <v>3.5</v>
      </c>
    </row>
    <row r="11725" spans="2:3" x14ac:dyDescent="0.2">
      <c r="B11725" s="2">
        <f t="shared" si="183"/>
        <v>118.23000000002358</v>
      </c>
      <c r="C11725" s="2">
        <v>3.5</v>
      </c>
    </row>
    <row r="11726" spans="2:3" x14ac:dyDescent="0.2">
      <c r="B11726" s="2">
        <f t="shared" si="183"/>
        <v>118.24000000002358</v>
      </c>
      <c r="C11726" s="2">
        <v>3.5</v>
      </c>
    </row>
    <row r="11727" spans="2:3" x14ac:dyDescent="0.2">
      <c r="B11727" s="2">
        <f t="shared" si="183"/>
        <v>118.25000000002359</v>
      </c>
      <c r="C11727" s="2">
        <v>3.5</v>
      </c>
    </row>
    <row r="11728" spans="2:3" x14ac:dyDescent="0.2">
      <c r="B11728" s="2">
        <f t="shared" si="183"/>
        <v>118.2600000000236</v>
      </c>
      <c r="C11728" s="2">
        <v>3.5</v>
      </c>
    </row>
    <row r="11729" spans="2:3" x14ac:dyDescent="0.2">
      <c r="B11729" s="2">
        <f t="shared" si="183"/>
        <v>118.2700000000236</v>
      </c>
      <c r="C11729" s="2">
        <v>3.5</v>
      </c>
    </row>
    <row r="11730" spans="2:3" x14ac:dyDescent="0.2">
      <c r="B11730" s="2">
        <f t="shared" si="183"/>
        <v>118.28000000002361</v>
      </c>
      <c r="C11730" s="2">
        <v>3.5</v>
      </c>
    </row>
    <row r="11731" spans="2:3" x14ac:dyDescent="0.2">
      <c r="B11731" s="2">
        <f t="shared" si="183"/>
        <v>118.29000000002361</v>
      </c>
      <c r="C11731" s="2">
        <v>3.5</v>
      </c>
    </row>
    <row r="11732" spans="2:3" x14ac:dyDescent="0.2">
      <c r="B11732" s="2">
        <f t="shared" si="183"/>
        <v>118.30000000002362</v>
      </c>
      <c r="C11732" s="2">
        <v>3.5</v>
      </c>
    </row>
    <row r="11733" spans="2:3" x14ac:dyDescent="0.2">
      <c r="B11733" s="2">
        <f t="shared" si="183"/>
        <v>118.31000000002362</v>
      </c>
      <c r="C11733" s="2">
        <v>3.5</v>
      </c>
    </row>
    <row r="11734" spans="2:3" x14ac:dyDescent="0.2">
      <c r="B11734" s="2">
        <f t="shared" si="183"/>
        <v>118.32000000002363</v>
      </c>
      <c r="C11734" s="2">
        <v>3.5</v>
      </c>
    </row>
    <row r="11735" spans="2:3" x14ac:dyDescent="0.2">
      <c r="B11735" s="2">
        <f t="shared" si="183"/>
        <v>118.33000000002363</v>
      </c>
      <c r="C11735" s="2">
        <v>3.5</v>
      </c>
    </row>
    <row r="11736" spans="2:3" x14ac:dyDescent="0.2">
      <c r="B11736" s="2">
        <f t="shared" si="183"/>
        <v>118.34000000002364</v>
      </c>
      <c r="C11736" s="2">
        <v>3.5</v>
      </c>
    </row>
    <row r="11737" spans="2:3" x14ac:dyDescent="0.2">
      <c r="B11737" s="2">
        <f t="shared" si="183"/>
        <v>118.35000000002364</v>
      </c>
      <c r="C11737" s="2">
        <v>3.5</v>
      </c>
    </row>
    <row r="11738" spans="2:3" x14ac:dyDescent="0.2">
      <c r="B11738" s="2">
        <f t="shared" si="183"/>
        <v>118.36000000002365</v>
      </c>
      <c r="C11738" s="2">
        <v>3.5</v>
      </c>
    </row>
    <row r="11739" spans="2:3" x14ac:dyDescent="0.2">
      <c r="B11739" s="2">
        <f t="shared" si="183"/>
        <v>118.37000000002365</v>
      </c>
      <c r="C11739" s="2">
        <v>3.5</v>
      </c>
    </row>
    <row r="11740" spans="2:3" x14ac:dyDescent="0.2">
      <c r="B11740" s="2">
        <f t="shared" si="183"/>
        <v>118.38000000002366</v>
      </c>
      <c r="C11740" s="2">
        <v>3.5</v>
      </c>
    </row>
    <row r="11741" spans="2:3" x14ac:dyDescent="0.2">
      <c r="B11741" s="2">
        <f t="shared" si="183"/>
        <v>118.39000000002366</v>
      </c>
      <c r="C11741" s="2">
        <v>3.5</v>
      </c>
    </row>
    <row r="11742" spans="2:3" x14ac:dyDescent="0.2">
      <c r="B11742" s="2">
        <f t="shared" si="183"/>
        <v>118.40000000002367</v>
      </c>
      <c r="C11742" s="2">
        <v>3.5</v>
      </c>
    </row>
    <row r="11743" spans="2:3" x14ac:dyDescent="0.2">
      <c r="B11743" s="2">
        <f t="shared" si="183"/>
        <v>118.41000000002367</v>
      </c>
      <c r="C11743" s="2">
        <v>3.5</v>
      </c>
    </row>
    <row r="11744" spans="2:3" x14ac:dyDescent="0.2">
      <c r="B11744" s="2">
        <f t="shared" si="183"/>
        <v>118.42000000002368</v>
      </c>
      <c r="C11744" s="2">
        <v>3.5</v>
      </c>
    </row>
    <row r="11745" spans="2:3" x14ac:dyDescent="0.2">
      <c r="B11745" s="2">
        <f t="shared" si="183"/>
        <v>118.43000000002368</v>
      </c>
      <c r="C11745" s="2">
        <v>3.5</v>
      </c>
    </row>
    <row r="11746" spans="2:3" x14ac:dyDescent="0.2">
      <c r="B11746" s="2">
        <f t="shared" si="183"/>
        <v>118.44000000002369</v>
      </c>
      <c r="C11746" s="2">
        <v>3.5</v>
      </c>
    </row>
    <row r="11747" spans="2:3" x14ac:dyDescent="0.2">
      <c r="B11747" s="2">
        <f t="shared" si="183"/>
        <v>118.45000000002369</v>
      </c>
      <c r="C11747" s="2">
        <v>3.5</v>
      </c>
    </row>
    <row r="11748" spans="2:3" x14ac:dyDescent="0.2">
      <c r="B11748" s="2">
        <f t="shared" si="183"/>
        <v>118.4600000000237</v>
      </c>
      <c r="C11748" s="2">
        <v>3.5</v>
      </c>
    </row>
    <row r="11749" spans="2:3" x14ac:dyDescent="0.2">
      <c r="B11749" s="2">
        <f t="shared" si="183"/>
        <v>118.4700000000237</v>
      </c>
      <c r="C11749" s="2">
        <v>3.5</v>
      </c>
    </row>
    <row r="11750" spans="2:3" x14ac:dyDescent="0.2">
      <c r="B11750" s="2">
        <f t="shared" si="183"/>
        <v>118.48000000002371</v>
      </c>
      <c r="C11750" s="2">
        <v>3.5</v>
      </c>
    </row>
    <row r="11751" spans="2:3" x14ac:dyDescent="0.2">
      <c r="B11751" s="2">
        <f t="shared" si="183"/>
        <v>118.49000000002371</v>
      </c>
      <c r="C11751" s="2">
        <v>3.5</v>
      </c>
    </row>
    <row r="11752" spans="2:3" x14ac:dyDescent="0.2">
      <c r="B11752" s="2">
        <f t="shared" si="183"/>
        <v>118.50000000002372</v>
      </c>
      <c r="C11752" s="2">
        <v>3.5</v>
      </c>
    </row>
    <row r="11753" spans="2:3" x14ac:dyDescent="0.2">
      <c r="B11753" s="2">
        <f t="shared" si="183"/>
        <v>118.51000000002372</v>
      </c>
      <c r="C11753" s="2">
        <v>3.5</v>
      </c>
    </row>
    <row r="11754" spans="2:3" x14ac:dyDescent="0.2">
      <c r="B11754" s="2">
        <f t="shared" si="183"/>
        <v>118.52000000002373</v>
      </c>
      <c r="C11754" s="2">
        <v>3.5</v>
      </c>
    </row>
    <row r="11755" spans="2:3" x14ac:dyDescent="0.2">
      <c r="B11755" s="2">
        <f t="shared" si="183"/>
        <v>118.53000000002373</v>
      </c>
      <c r="C11755" s="2">
        <v>3.5</v>
      </c>
    </row>
    <row r="11756" spans="2:3" x14ac:dyDescent="0.2">
      <c r="B11756" s="2">
        <f t="shared" si="183"/>
        <v>118.54000000002374</v>
      </c>
      <c r="C11756" s="2">
        <v>3.5</v>
      </c>
    </row>
    <row r="11757" spans="2:3" x14ac:dyDescent="0.2">
      <c r="B11757" s="2">
        <f t="shared" si="183"/>
        <v>118.55000000002374</v>
      </c>
      <c r="C11757" s="2">
        <v>3.5</v>
      </c>
    </row>
    <row r="11758" spans="2:3" x14ac:dyDescent="0.2">
      <c r="B11758" s="2">
        <f t="shared" si="183"/>
        <v>118.56000000002375</v>
      </c>
      <c r="C11758" s="2">
        <v>3.5</v>
      </c>
    </row>
    <row r="11759" spans="2:3" x14ac:dyDescent="0.2">
      <c r="B11759" s="2">
        <f t="shared" si="183"/>
        <v>118.57000000002375</v>
      </c>
      <c r="C11759" s="2">
        <v>3.5</v>
      </c>
    </row>
    <row r="11760" spans="2:3" x14ac:dyDescent="0.2">
      <c r="B11760" s="2">
        <f t="shared" si="183"/>
        <v>118.58000000002376</v>
      </c>
      <c r="C11760" s="2">
        <v>3.5</v>
      </c>
    </row>
    <row r="11761" spans="2:3" x14ac:dyDescent="0.2">
      <c r="B11761" s="2">
        <f t="shared" si="183"/>
        <v>118.59000000002376</v>
      </c>
      <c r="C11761" s="2">
        <v>3.5</v>
      </c>
    </row>
    <row r="11762" spans="2:3" x14ac:dyDescent="0.2">
      <c r="B11762" s="2">
        <f t="shared" si="183"/>
        <v>118.60000000002377</v>
      </c>
      <c r="C11762" s="2">
        <v>3.5</v>
      </c>
    </row>
    <row r="11763" spans="2:3" x14ac:dyDescent="0.2">
      <c r="B11763" s="2">
        <f t="shared" si="183"/>
        <v>118.61000000002377</v>
      </c>
      <c r="C11763" s="2">
        <v>3.5</v>
      </c>
    </row>
    <row r="11764" spans="2:3" x14ac:dyDescent="0.2">
      <c r="B11764" s="2">
        <f t="shared" si="183"/>
        <v>118.62000000002378</v>
      </c>
      <c r="C11764" s="2">
        <v>3.5</v>
      </c>
    </row>
    <row r="11765" spans="2:3" x14ac:dyDescent="0.2">
      <c r="B11765" s="2">
        <f t="shared" si="183"/>
        <v>118.63000000002378</v>
      </c>
      <c r="C11765" s="2">
        <v>3.5</v>
      </c>
    </row>
    <row r="11766" spans="2:3" x14ac:dyDescent="0.2">
      <c r="B11766" s="2">
        <f t="shared" si="183"/>
        <v>118.64000000002379</v>
      </c>
      <c r="C11766" s="2">
        <v>3.5</v>
      </c>
    </row>
    <row r="11767" spans="2:3" x14ac:dyDescent="0.2">
      <c r="B11767" s="2">
        <f t="shared" si="183"/>
        <v>118.65000000002379</v>
      </c>
      <c r="C11767" s="2">
        <v>3.5</v>
      </c>
    </row>
    <row r="11768" spans="2:3" x14ac:dyDescent="0.2">
      <c r="B11768" s="2">
        <f t="shared" si="183"/>
        <v>118.6600000000238</v>
      </c>
      <c r="C11768" s="2">
        <v>3.5</v>
      </c>
    </row>
    <row r="11769" spans="2:3" x14ac:dyDescent="0.2">
      <c r="B11769" s="2">
        <f t="shared" si="183"/>
        <v>118.6700000000238</v>
      </c>
      <c r="C11769" s="2">
        <v>3.5</v>
      </c>
    </row>
    <row r="11770" spans="2:3" x14ac:dyDescent="0.2">
      <c r="B11770" s="2">
        <f t="shared" si="183"/>
        <v>118.68000000002381</v>
      </c>
      <c r="C11770" s="2">
        <v>3.5</v>
      </c>
    </row>
    <row r="11771" spans="2:3" x14ac:dyDescent="0.2">
      <c r="B11771" s="2">
        <f t="shared" si="183"/>
        <v>118.69000000002382</v>
      </c>
      <c r="C11771" s="2">
        <v>3.5</v>
      </c>
    </row>
    <row r="11772" spans="2:3" x14ac:dyDescent="0.2">
      <c r="B11772" s="2">
        <f t="shared" si="183"/>
        <v>118.70000000002382</v>
      </c>
      <c r="C11772" s="2">
        <v>3.5</v>
      </c>
    </row>
    <row r="11773" spans="2:3" x14ac:dyDescent="0.2">
      <c r="B11773" s="2">
        <f t="shared" si="183"/>
        <v>118.71000000002383</v>
      </c>
      <c r="C11773" s="2">
        <v>3.5</v>
      </c>
    </row>
    <row r="11774" spans="2:3" x14ac:dyDescent="0.2">
      <c r="B11774" s="2">
        <f t="shared" si="183"/>
        <v>118.72000000002383</v>
      </c>
      <c r="C11774" s="2">
        <v>3.5</v>
      </c>
    </row>
    <row r="11775" spans="2:3" x14ac:dyDescent="0.2">
      <c r="B11775" s="2">
        <f t="shared" si="183"/>
        <v>118.73000000002384</v>
      </c>
      <c r="C11775" s="2">
        <v>3.5</v>
      </c>
    </row>
    <row r="11776" spans="2:3" x14ac:dyDescent="0.2">
      <c r="B11776" s="2">
        <f t="shared" si="183"/>
        <v>118.74000000002384</v>
      </c>
      <c r="C11776" s="2">
        <v>3.5</v>
      </c>
    </row>
    <row r="11777" spans="2:3" x14ac:dyDescent="0.2">
      <c r="B11777" s="2">
        <f t="shared" si="183"/>
        <v>118.75000000002385</v>
      </c>
      <c r="C11777" s="2">
        <v>3.5</v>
      </c>
    </row>
    <row r="11778" spans="2:3" x14ac:dyDescent="0.2">
      <c r="B11778" s="2">
        <f t="shared" si="183"/>
        <v>118.76000000002385</v>
      </c>
      <c r="C11778" s="2">
        <v>3.5</v>
      </c>
    </row>
    <row r="11779" spans="2:3" x14ac:dyDescent="0.2">
      <c r="B11779" s="2">
        <f t="shared" si="183"/>
        <v>118.77000000002386</v>
      </c>
      <c r="C11779" s="2">
        <v>3.5</v>
      </c>
    </row>
    <row r="11780" spans="2:3" x14ac:dyDescent="0.2">
      <c r="B11780" s="2">
        <f t="shared" si="183"/>
        <v>118.78000000002386</v>
      </c>
      <c r="C11780" s="2">
        <v>3.5</v>
      </c>
    </row>
    <row r="11781" spans="2:3" x14ac:dyDescent="0.2">
      <c r="B11781" s="2">
        <f t="shared" ref="B11781:B11844" si="184">B11780+0.01</f>
        <v>118.79000000002387</v>
      </c>
      <c r="C11781" s="2">
        <v>3.5</v>
      </c>
    </row>
    <row r="11782" spans="2:3" x14ac:dyDescent="0.2">
      <c r="B11782" s="2">
        <f t="shared" si="184"/>
        <v>118.80000000002387</v>
      </c>
      <c r="C11782" s="2">
        <v>3.5</v>
      </c>
    </row>
    <row r="11783" spans="2:3" x14ac:dyDescent="0.2">
      <c r="B11783" s="2">
        <f t="shared" si="184"/>
        <v>118.81000000002388</v>
      </c>
      <c r="C11783" s="2">
        <v>3.5</v>
      </c>
    </row>
    <row r="11784" spans="2:3" x14ac:dyDescent="0.2">
      <c r="B11784" s="2">
        <f t="shared" si="184"/>
        <v>118.82000000002388</v>
      </c>
      <c r="C11784" s="2">
        <v>3.5</v>
      </c>
    </row>
    <row r="11785" spans="2:3" x14ac:dyDescent="0.2">
      <c r="B11785" s="2">
        <f t="shared" si="184"/>
        <v>118.83000000002389</v>
      </c>
      <c r="C11785" s="2">
        <v>3.5</v>
      </c>
    </row>
    <row r="11786" spans="2:3" x14ac:dyDescent="0.2">
      <c r="B11786" s="2">
        <f t="shared" si="184"/>
        <v>118.84000000002389</v>
      </c>
      <c r="C11786" s="2">
        <v>3.5</v>
      </c>
    </row>
    <row r="11787" spans="2:3" x14ac:dyDescent="0.2">
      <c r="B11787" s="2">
        <f t="shared" si="184"/>
        <v>118.8500000000239</v>
      </c>
      <c r="C11787" s="2">
        <v>3.5</v>
      </c>
    </row>
    <row r="11788" spans="2:3" x14ac:dyDescent="0.2">
      <c r="B11788" s="2">
        <f t="shared" si="184"/>
        <v>118.8600000000239</v>
      </c>
      <c r="C11788" s="2">
        <v>3.5</v>
      </c>
    </row>
    <row r="11789" spans="2:3" x14ac:dyDescent="0.2">
      <c r="B11789" s="2">
        <f t="shared" si="184"/>
        <v>118.87000000002391</v>
      </c>
      <c r="C11789" s="2">
        <v>3.5</v>
      </c>
    </row>
    <row r="11790" spans="2:3" x14ac:dyDescent="0.2">
      <c r="B11790" s="2">
        <f t="shared" si="184"/>
        <v>118.88000000002391</v>
      </c>
      <c r="C11790" s="2">
        <v>3.5</v>
      </c>
    </row>
    <row r="11791" spans="2:3" x14ac:dyDescent="0.2">
      <c r="B11791" s="2">
        <f t="shared" si="184"/>
        <v>118.89000000002392</v>
      </c>
      <c r="C11791" s="2">
        <v>3.5</v>
      </c>
    </row>
    <row r="11792" spans="2:3" x14ac:dyDescent="0.2">
      <c r="B11792" s="2">
        <f t="shared" si="184"/>
        <v>118.90000000002392</v>
      </c>
      <c r="C11792" s="2">
        <v>3.5</v>
      </c>
    </row>
    <row r="11793" spans="2:3" x14ac:dyDescent="0.2">
      <c r="B11793" s="2">
        <f t="shared" si="184"/>
        <v>118.91000000002393</v>
      </c>
      <c r="C11793" s="2">
        <v>3.5</v>
      </c>
    </row>
    <row r="11794" spans="2:3" x14ac:dyDescent="0.2">
      <c r="B11794" s="2">
        <f t="shared" si="184"/>
        <v>118.92000000002393</v>
      </c>
      <c r="C11794" s="2">
        <v>3.5</v>
      </c>
    </row>
    <row r="11795" spans="2:3" x14ac:dyDescent="0.2">
      <c r="B11795" s="2">
        <f t="shared" si="184"/>
        <v>118.93000000002394</v>
      </c>
      <c r="C11795" s="2">
        <v>3.5</v>
      </c>
    </row>
    <row r="11796" spans="2:3" x14ac:dyDescent="0.2">
      <c r="B11796" s="2">
        <f t="shared" si="184"/>
        <v>118.94000000002394</v>
      </c>
      <c r="C11796" s="2">
        <v>3.5</v>
      </c>
    </row>
    <row r="11797" spans="2:3" x14ac:dyDescent="0.2">
      <c r="B11797" s="2">
        <f t="shared" si="184"/>
        <v>118.95000000002395</v>
      </c>
      <c r="C11797" s="2">
        <v>3.5</v>
      </c>
    </row>
    <row r="11798" spans="2:3" x14ac:dyDescent="0.2">
      <c r="B11798" s="2">
        <f t="shared" si="184"/>
        <v>118.96000000002395</v>
      </c>
      <c r="C11798" s="2">
        <v>3.5</v>
      </c>
    </row>
    <row r="11799" spans="2:3" x14ac:dyDescent="0.2">
      <c r="B11799" s="2">
        <f t="shared" si="184"/>
        <v>118.97000000002396</v>
      </c>
      <c r="C11799" s="2">
        <v>3.5</v>
      </c>
    </row>
    <row r="11800" spans="2:3" x14ac:dyDescent="0.2">
      <c r="B11800" s="2">
        <f t="shared" si="184"/>
        <v>118.98000000002396</v>
      </c>
      <c r="C11800" s="2">
        <v>3.5</v>
      </c>
    </row>
    <row r="11801" spans="2:3" x14ac:dyDescent="0.2">
      <c r="B11801" s="2">
        <f t="shared" si="184"/>
        <v>118.99000000002397</v>
      </c>
      <c r="C11801" s="2">
        <v>3.5</v>
      </c>
    </row>
    <row r="11802" spans="2:3" x14ac:dyDescent="0.2">
      <c r="B11802" s="2">
        <f t="shared" si="184"/>
        <v>119.00000000002397</v>
      </c>
      <c r="C11802" s="2">
        <v>3.5</v>
      </c>
    </row>
    <row r="11803" spans="2:3" x14ac:dyDescent="0.2">
      <c r="B11803" s="2">
        <f t="shared" si="184"/>
        <v>119.01000000002398</v>
      </c>
      <c r="C11803" s="2">
        <v>3.5</v>
      </c>
    </row>
    <row r="11804" spans="2:3" x14ac:dyDescent="0.2">
      <c r="B11804" s="2">
        <f t="shared" si="184"/>
        <v>119.02000000002398</v>
      </c>
      <c r="C11804" s="2">
        <v>3.5</v>
      </c>
    </row>
    <row r="11805" spans="2:3" x14ac:dyDescent="0.2">
      <c r="B11805" s="2">
        <f t="shared" si="184"/>
        <v>119.03000000002399</v>
      </c>
      <c r="C11805" s="2">
        <v>3.5</v>
      </c>
    </row>
    <row r="11806" spans="2:3" x14ac:dyDescent="0.2">
      <c r="B11806" s="2">
        <f t="shared" si="184"/>
        <v>119.04000000002399</v>
      </c>
      <c r="C11806" s="2">
        <v>3.5</v>
      </c>
    </row>
    <row r="11807" spans="2:3" x14ac:dyDescent="0.2">
      <c r="B11807" s="2">
        <f t="shared" si="184"/>
        <v>119.050000000024</v>
      </c>
      <c r="C11807" s="2">
        <v>3.5</v>
      </c>
    </row>
    <row r="11808" spans="2:3" x14ac:dyDescent="0.2">
      <c r="B11808" s="2">
        <f t="shared" si="184"/>
        <v>119.060000000024</v>
      </c>
      <c r="C11808" s="2">
        <v>3.5</v>
      </c>
    </row>
    <row r="11809" spans="2:3" x14ac:dyDescent="0.2">
      <c r="B11809" s="2">
        <f t="shared" si="184"/>
        <v>119.07000000002401</v>
      </c>
      <c r="C11809" s="2">
        <v>3.5</v>
      </c>
    </row>
    <row r="11810" spans="2:3" x14ac:dyDescent="0.2">
      <c r="B11810" s="2">
        <f t="shared" si="184"/>
        <v>119.08000000002401</v>
      </c>
      <c r="C11810" s="2">
        <v>3.5</v>
      </c>
    </row>
    <row r="11811" spans="2:3" x14ac:dyDescent="0.2">
      <c r="B11811" s="2">
        <f t="shared" si="184"/>
        <v>119.09000000002402</v>
      </c>
      <c r="C11811" s="2">
        <v>3.5</v>
      </c>
    </row>
    <row r="11812" spans="2:3" x14ac:dyDescent="0.2">
      <c r="B11812" s="2">
        <f t="shared" si="184"/>
        <v>119.10000000002402</v>
      </c>
      <c r="C11812" s="2">
        <v>3.5</v>
      </c>
    </row>
    <row r="11813" spans="2:3" x14ac:dyDescent="0.2">
      <c r="B11813" s="2">
        <f t="shared" si="184"/>
        <v>119.11000000002403</v>
      </c>
      <c r="C11813" s="2">
        <v>3.5</v>
      </c>
    </row>
    <row r="11814" spans="2:3" x14ac:dyDescent="0.2">
      <c r="B11814" s="2">
        <f t="shared" si="184"/>
        <v>119.12000000002404</v>
      </c>
      <c r="C11814" s="2">
        <v>3.5</v>
      </c>
    </row>
    <row r="11815" spans="2:3" x14ac:dyDescent="0.2">
      <c r="B11815" s="2">
        <f t="shared" si="184"/>
        <v>119.13000000002404</v>
      </c>
      <c r="C11815" s="2">
        <v>3.5</v>
      </c>
    </row>
    <row r="11816" spans="2:3" x14ac:dyDescent="0.2">
      <c r="B11816" s="2">
        <f t="shared" si="184"/>
        <v>119.14000000002405</v>
      </c>
      <c r="C11816" s="2">
        <v>3.5</v>
      </c>
    </row>
    <row r="11817" spans="2:3" x14ac:dyDescent="0.2">
      <c r="B11817" s="2">
        <f t="shared" si="184"/>
        <v>119.15000000002405</v>
      </c>
      <c r="C11817" s="2">
        <v>3.5</v>
      </c>
    </row>
    <row r="11818" spans="2:3" x14ac:dyDescent="0.2">
      <c r="B11818" s="2">
        <f t="shared" si="184"/>
        <v>119.16000000002406</v>
      </c>
      <c r="C11818" s="2">
        <v>3.5</v>
      </c>
    </row>
    <row r="11819" spans="2:3" x14ac:dyDescent="0.2">
      <c r="B11819" s="2">
        <f t="shared" si="184"/>
        <v>119.17000000002406</v>
      </c>
      <c r="C11819" s="2">
        <v>3.5</v>
      </c>
    </row>
    <row r="11820" spans="2:3" x14ac:dyDescent="0.2">
      <c r="B11820" s="2">
        <f t="shared" si="184"/>
        <v>119.18000000002407</v>
      </c>
      <c r="C11820" s="2">
        <v>3.5</v>
      </c>
    </row>
    <row r="11821" spans="2:3" x14ac:dyDescent="0.2">
      <c r="B11821" s="2">
        <f t="shared" si="184"/>
        <v>119.19000000002407</v>
      </c>
      <c r="C11821" s="2">
        <v>3.5</v>
      </c>
    </row>
    <row r="11822" spans="2:3" x14ac:dyDescent="0.2">
      <c r="B11822" s="2">
        <f t="shared" si="184"/>
        <v>119.20000000002408</v>
      </c>
      <c r="C11822" s="2">
        <v>3.5</v>
      </c>
    </row>
    <row r="11823" spans="2:3" x14ac:dyDescent="0.2">
      <c r="B11823" s="2">
        <f t="shared" si="184"/>
        <v>119.21000000002408</v>
      </c>
      <c r="C11823" s="2">
        <v>3.5</v>
      </c>
    </row>
    <row r="11824" spans="2:3" x14ac:dyDescent="0.2">
      <c r="B11824" s="2">
        <f t="shared" si="184"/>
        <v>119.22000000002409</v>
      </c>
      <c r="C11824" s="2">
        <v>3.5</v>
      </c>
    </row>
    <row r="11825" spans="2:3" x14ac:dyDescent="0.2">
      <c r="B11825" s="2">
        <f t="shared" si="184"/>
        <v>119.23000000002409</v>
      </c>
      <c r="C11825" s="2">
        <v>3.5</v>
      </c>
    </row>
    <row r="11826" spans="2:3" x14ac:dyDescent="0.2">
      <c r="B11826" s="2">
        <f t="shared" si="184"/>
        <v>119.2400000000241</v>
      </c>
      <c r="C11826" s="2">
        <v>3.5</v>
      </c>
    </row>
    <row r="11827" spans="2:3" x14ac:dyDescent="0.2">
      <c r="B11827" s="2">
        <f t="shared" si="184"/>
        <v>119.2500000000241</v>
      </c>
      <c r="C11827" s="2">
        <v>3.5</v>
      </c>
    </row>
    <row r="11828" spans="2:3" x14ac:dyDescent="0.2">
      <c r="B11828" s="2">
        <f t="shared" si="184"/>
        <v>119.26000000002411</v>
      </c>
      <c r="C11828" s="2">
        <v>3.5</v>
      </c>
    </row>
    <row r="11829" spans="2:3" x14ac:dyDescent="0.2">
      <c r="B11829" s="2">
        <f t="shared" si="184"/>
        <v>119.27000000002411</v>
      </c>
      <c r="C11829" s="2">
        <v>3.5</v>
      </c>
    </row>
    <row r="11830" spans="2:3" x14ac:dyDescent="0.2">
      <c r="B11830" s="2">
        <f t="shared" si="184"/>
        <v>119.28000000002412</v>
      </c>
      <c r="C11830" s="2">
        <v>3.5</v>
      </c>
    </row>
    <row r="11831" spans="2:3" x14ac:dyDescent="0.2">
      <c r="B11831" s="2">
        <f t="shared" si="184"/>
        <v>119.29000000002412</v>
      </c>
      <c r="C11831" s="2">
        <v>3.5</v>
      </c>
    </row>
    <row r="11832" spans="2:3" x14ac:dyDescent="0.2">
      <c r="B11832" s="2">
        <f t="shared" si="184"/>
        <v>119.30000000002413</v>
      </c>
      <c r="C11832" s="2">
        <v>3.5</v>
      </c>
    </row>
    <row r="11833" spans="2:3" x14ac:dyDescent="0.2">
      <c r="B11833" s="2">
        <f t="shared" si="184"/>
        <v>119.31000000002413</v>
      </c>
      <c r="C11833" s="2">
        <v>3.5</v>
      </c>
    </row>
    <row r="11834" spans="2:3" x14ac:dyDescent="0.2">
      <c r="B11834" s="2">
        <f t="shared" si="184"/>
        <v>119.32000000002414</v>
      </c>
      <c r="C11834" s="2">
        <v>3.5</v>
      </c>
    </row>
    <row r="11835" spans="2:3" x14ac:dyDescent="0.2">
      <c r="B11835" s="2">
        <f t="shared" si="184"/>
        <v>119.33000000002414</v>
      </c>
      <c r="C11835" s="2">
        <v>3.5</v>
      </c>
    </row>
    <row r="11836" spans="2:3" x14ac:dyDescent="0.2">
      <c r="B11836" s="2">
        <f t="shared" si="184"/>
        <v>119.34000000002415</v>
      </c>
      <c r="C11836" s="2">
        <v>3.5</v>
      </c>
    </row>
    <row r="11837" spans="2:3" x14ac:dyDescent="0.2">
      <c r="B11837" s="2">
        <f t="shared" si="184"/>
        <v>119.35000000002415</v>
      </c>
      <c r="C11837" s="2">
        <v>3.5</v>
      </c>
    </row>
    <row r="11838" spans="2:3" x14ac:dyDescent="0.2">
      <c r="B11838" s="2">
        <f t="shared" si="184"/>
        <v>119.36000000002416</v>
      </c>
      <c r="C11838" s="2">
        <v>3.5</v>
      </c>
    </row>
    <row r="11839" spans="2:3" x14ac:dyDescent="0.2">
      <c r="B11839" s="2">
        <f t="shared" si="184"/>
        <v>119.37000000002416</v>
      </c>
      <c r="C11839" s="2">
        <v>3.5</v>
      </c>
    </row>
    <row r="11840" spans="2:3" x14ac:dyDescent="0.2">
      <c r="B11840" s="2">
        <f t="shared" si="184"/>
        <v>119.38000000002417</v>
      </c>
      <c r="C11840" s="2">
        <v>3.5</v>
      </c>
    </row>
    <row r="11841" spans="2:3" x14ac:dyDescent="0.2">
      <c r="B11841" s="2">
        <f t="shared" si="184"/>
        <v>119.39000000002417</v>
      </c>
      <c r="C11841" s="2">
        <v>3.5</v>
      </c>
    </row>
    <row r="11842" spans="2:3" x14ac:dyDescent="0.2">
      <c r="B11842" s="2">
        <f t="shared" si="184"/>
        <v>119.40000000002418</v>
      </c>
      <c r="C11842" s="2">
        <v>3.5</v>
      </c>
    </row>
    <row r="11843" spans="2:3" x14ac:dyDescent="0.2">
      <c r="B11843" s="2">
        <f t="shared" si="184"/>
        <v>119.41000000002418</v>
      </c>
      <c r="C11843" s="2">
        <v>3.5</v>
      </c>
    </row>
    <row r="11844" spans="2:3" x14ac:dyDescent="0.2">
      <c r="B11844" s="2">
        <f t="shared" si="184"/>
        <v>119.42000000002419</v>
      </c>
      <c r="C11844" s="2">
        <v>3.5</v>
      </c>
    </row>
    <row r="11845" spans="2:3" x14ac:dyDescent="0.2">
      <c r="B11845" s="2">
        <f t="shared" ref="B11845:B11908" si="185">B11844+0.01</f>
        <v>119.43000000002419</v>
      </c>
      <c r="C11845" s="2">
        <v>3.5</v>
      </c>
    </row>
    <row r="11846" spans="2:3" x14ac:dyDescent="0.2">
      <c r="B11846" s="2">
        <f t="shared" si="185"/>
        <v>119.4400000000242</v>
      </c>
      <c r="C11846" s="2">
        <v>3.5</v>
      </c>
    </row>
    <row r="11847" spans="2:3" x14ac:dyDescent="0.2">
      <c r="B11847" s="2">
        <f t="shared" si="185"/>
        <v>119.4500000000242</v>
      </c>
      <c r="C11847" s="2">
        <v>3.5</v>
      </c>
    </row>
    <row r="11848" spans="2:3" x14ac:dyDescent="0.2">
      <c r="B11848" s="2">
        <f t="shared" si="185"/>
        <v>119.46000000002421</v>
      </c>
      <c r="C11848" s="2">
        <v>3.5</v>
      </c>
    </row>
    <row r="11849" spans="2:3" x14ac:dyDescent="0.2">
      <c r="B11849" s="2">
        <f t="shared" si="185"/>
        <v>119.47000000002421</v>
      </c>
      <c r="C11849" s="2">
        <v>3.5</v>
      </c>
    </row>
    <row r="11850" spans="2:3" x14ac:dyDescent="0.2">
      <c r="B11850" s="2">
        <f t="shared" si="185"/>
        <v>119.48000000002422</v>
      </c>
      <c r="C11850" s="2">
        <v>3.5</v>
      </c>
    </row>
    <row r="11851" spans="2:3" x14ac:dyDescent="0.2">
      <c r="B11851" s="2">
        <f t="shared" si="185"/>
        <v>119.49000000002422</v>
      </c>
      <c r="C11851" s="2">
        <v>3.5</v>
      </c>
    </row>
    <row r="11852" spans="2:3" x14ac:dyDescent="0.2">
      <c r="B11852" s="2">
        <f t="shared" si="185"/>
        <v>119.50000000002423</v>
      </c>
      <c r="C11852" s="2">
        <v>3.5</v>
      </c>
    </row>
    <row r="11853" spans="2:3" x14ac:dyDescent="0.2">
      <c r="B11853" s="2">
        <f t="shared" si="185"/>
        <v>119.51000000002423</v>
      </c>
      <c r="C11853" s="2">
        <v>3.5</v>
      </c>
    </row>
    <row r="11854" spans="2:3" x14ac:dyDescent="0.2">
      <c r="B11854" s="2">
        <f t="shared" si="185"/>
        <v>119.52000000002424</v>
      </c>
      <c r="C11854" s="2">
        <v>3.5</v>
      </c>
    </row>
    <row r="11855" spans="2:3" x14ac:dyDescent="0.2">
      <c r="B11855" s="2">
        <f t="shared" si="185"/>
        <v>119.53000000002424</v>
      </c>
      <c r="C11855" s="2">
        <v>3.5</v>
      </c>
    </row>
    <row r="11856" spans="2:3" x14ac:dyDescent="0.2">
      <c r="B11856" s="2">
        <f t="shared" si="185"/>
        <v>119.54000000002425</v>
      </c>
      <c r="C11856" s="2">
        <v>3.5</v>
      </c>
    </row>
    <row r="11857" spans="2:3" x14ac:dyDescent="0.2">
      <c r="B11857" s="2">
        <f t="shared" si="185"/>
        <v>119.55000000002426</v>
      </c>
      <c r="C11857" s="2">
        <v>3.5</v>
      </c>
    </row>
    <row r="11858" spans="2:3" x14ac:dyDescent="0.2">
      <c r="B11858" s="2">
        <f t="shared" si="185"/>
        <v>119.56000000002426</v>
      </c>
      <c r="C11858" s="2">
        <v>3.5</v>
      </c>
    </row>
    <row r="11859" spans="2:3" x14ac:dyDescent="0.2">
      <c r="B11859" s="2">
        <f t="shared" si="185"/>
        <v>119.57000000002427</v>
      </c>
      <c r="C11859" s="2">
        <v>3.5</v>
      </c>
    </row>
    <row r="11860" spans="2:3" x14ac:dyDescent="0.2">
      <c r="B11860" s="2">
        <f t="shared" si="185"/>
        <v>119.58000000002427</v>
      </c>
      <c r="C11860" s="2">
        <v>3.5</v>
      </c>
    </row>
    <row r="11861" spans="2:3" x14ac:dyDescent="0.2">
      <c r="B11861" s="2">
        <f t="shared" si="185"/>
        <v>119.59000000002428</v>
      </c>
      <c r="C11861" s="2">
        <v>3.5</v>
      </c>
    </row>
    <row r="11862" spans="2:3" x14ac:dyDescent="0.2">
      <c r="B11862" s="2">
        <f t="shared" si="185"/>
        <v>119.60000000002428</v>
      </c>
      <c r="C11862" s="2">
        <v>3.5</v>
      </c>
    </row>
    <row r="11863" spans="2:3" x14ac:dyDescent="0.2">
      <c r="B11863" s="2">
        <f t="shared" si="185"/>
        <v>119.61000000002429</v>
      </c>
      <c r="C11863" s="2">
        <v>3.5</v>
      </c>
    </row>
    <row r="11864" spans="2:3" x14ac:dyDescent="0.2">
      <c r="B11864" s="2">
        <f t="shared" si="185"/>
        <v>119.62000000002429</v>
      </c>
      <c r="C11864" s="2">
        <v>3.5</v>
      </c>
    </row>
    <row r="11865" spans="2:3" x14ac:dyDescent="0.2">
      <c r="B11865" s="2">
        <f t="shared" si="185"/>
        <v>119.6300000000243</v>
      </c>
      <c r="C11865" s="2">
        <v>3.5</v>
      </c>
    </row>
    <row r="11866" spans="2:3" x14ac:dyDescent="0.2">
      <c r="B11866" s="2">
        <f t="shared" si="185"/>
        <v>119.6400000000243</v>
      </c>
      <c r="C11866" s="2">
        <v>3.5</v>
      </c>
    </row>
    <row r="11867" spans="2:3" x14ac:dyDescent="0.2">
      <c r="B11867" s="2">
        <f t="shared" si="185"/>
        <v>119.65000000002431</v>
      </c>
      <c r="C11867" s="2">
        <v>3.5</v>
      </c>
    </row>
    <row r="11868" spans="2:3" x14ac:dyDescent="0.2">
      <c r="B11868" s="2">
        <f t="shared" si="185"/>
        <v>119.66000000002431</v>
      </c>
      <c r="C11868" s="2">
        <v>3.5</v>
      </c>
    </row>
    <row r="11869" spans="2:3" x14ac:dyDescent="0.2">
      <c r="B11869" s="2">
        <f t="shared" si="185"/>
        <v>119.67000000002432</v>
      </c>
      <c r="C11869" s="2">
        <v>3.5</v>
      </c>
    </row>
    <row r="11870" spans="2:3" x14ac:dyDescent="0.2">
      <c r="B11870" s="2">
        <f t="shared" si="185"/>
        <v>119.68000000002432</v>
      </c>
      <c r="C11870" s="2">
        <v>3.5</v>
      </c>
    </row>
    <row r="11871" spans="2:3" x14ac:dyDescent="0.2">
      <c r="B11871" s="2">
        <f t="shared" si="185"/>
        <v>119.69000000002433</v>
      </c>
      <c r="C11871" s="2">
        <v>3.5</v>
      </c>
    </row>
    <row r="11872" spans="2:3" x14ac:dyDescent="0.2">
      <c r="B11872" s="2">
        <f t="shared" si="185"/>
        <v>119.70000000002433</v>
      </c>
      <c r="C11872" s="2">
        <v>3.5</v>
      </c>
    </row>
    <row r="11873" spans="2:3" x14ac:dyDescent="0.2">
      <c r="B11873" s="2">
        <f t="shared" si="185"/>
        <v>119.71000000002434</v>
      </c>
      <c r="C11873" s="2">
        <v>3.5</v>
      </c>
    </row>
    <row r="11874" spans="2:3" x14ac:dyDescent="0.2">
      <c r="B11874" s="2">
        <f t="shared" si="185"/>
        <v>119.72000000002434</v>
      </c>
      <c r="C11874" s="2">
        <v>3.5</v>
      </c>
    </row>
    <row r="11875" spans="2:3" x14ac:dyDescent="0.2">
      <c r="B11875" s="2">
        <f t="shared" si="185"/>
        <v>119.73000000002435</v>
      </c>
      <c r="C11875" s="2">
        <v>3.5</v>
      </c>
    </row>
    <row r="11876" spans="2:3" x14ac:dyDescent="0.2">
      <c r="B11876" s="2">
        <f t="shared" si="185"/>
        <v>119.74000000002435</v>
      </c>
      <c r="C11876" s="2">
        <v>3.5</v>
      </c>
    </row>
    <row r="11877" spans="2:3" x14ac:dyDescent="0.2">
      <c r="B11877" s="2">
        <f t="shared" si="185"/>
        <v>119.75000000002436</v>
      </c>
      <c r="C11877" s="2">
        <v>3.5</v>
      </c>
    </row>
    <row r="11878" spans="2:3" x14ac:dyDescent="0.2">
      <c r="B11878" s="2">
        <f t="shared" si="185"/>
        <v>119.76000000002436</v>
      </c>
      <c r="C11878" s="2">
        <v>3.5</v>
      </c>
    </row>
    <row r="11879" spans="2:3" x14ac:dyDescent="0.2">
      <c r="B11879" s="2">
        <f t="shared" si="185"/>
        <v>119.77000000002437</v>
      </c>
      <c r="C11879" s="2">
        <v>3.5</v>
      </c>
    </row>
    <row r="11880" spans="2:3" x14ac:dyDescent="0.2">
      <c r="B11880" s="2">
        <f t="shared" si="185"/>
        <v>119.78000000002437</v>
      </c>
      <c r="C11880" s="2">
        <v>3.5</v>
      </c>
    </row>
    <row r="11881" spans="2:3" x14ac:dyDescent="0.2">
      <c r="B11881" s="2">
        <f t="shared" si="185"/>
        <v>119.79000000002438</v>
      </c>
      <c r="C11881" s="2">
        <v>3.5</v>
      </c>
    </row>
    <row r="11882" spans="2:3" x14ac:dyDescent="0.2">
      <c r="B11882" s="2">
        <f t="shared" si="185"/>
        <v>119.80000000002438</v>
      </c>
      <c r="C11882" s="2">
        <v>3.5</v>
      </c>
    </row>
    <row r="11883" spans="2:3" x14ac:dyDescent="0.2">
      <c r="B11883" s="2">
        <f t="shared" si="185"/>
        <v>119.81000000002439</v>
      </c>
      <c r="C11883" s="2">
        <v>3.5</v>
      </c>
    </row>
    <row r="11884" spans="2:3" x14ac:dyDescent="0.2">
      <c r="B11884" s="2">
        <f t="shared" si="185"/>
        <v>119.82000000002439</v>
      </c>
      <c r="C11884" s="2">
        <v>3.5</v>
      </c>
    </row>
    <row r="11885" spans="2:3" x14ac:dyDescent="0.2">
      <c r="B11885" s="2">
        <f t="shared" si="185"/>
        <v>119.8300000000244</v>
      </c>
      <c r="C11885" s="2">
        <v>3.5</v>
      </c>
    </row>
    <row r="11886" spans="2:3" x14ac:dyDescent="0.2">
      <c r="B11886" s="2">
        <f t="shared" si="185"/>
        <v>119.8400000000244</v>
      </c>
      <c r="C11886" s="2">
        <v>3.5</v>
      </c>
    </row>
    <row r="11887" spans="2:3" x14ac:dyDescent="0.2">
      <c r="B11887" s="2">
        <f t="shared" si="185"/>
        <v>119.85000000002441</v>
      </c>
      <c r="C11887" s="2">
        <v>3.5</v>
      </c>
    </row>
    <row r="11888" spans="2:3" x14ac:dyDescent="0.2">
      <c r="B11888" s="2">
        <f t="shared" si="185"/>
        <v>119.86000000002441</v>
      </c>
      <c r="C11888" s="2">
        <v>3.5</v>
      </c>
    </row>
    <row r="11889" spans="2:3" x14ac:dyDescent="0.2">
      <c r="B11889" s="2">
        <f t="shared" si="185"/>
        <v>119.87000000002442</v>
      </c>
      <c r="C11889" s="2">
        <v>3.5</v>
      </c>
    </row>
    <row r="11890" spans="2:3" x14ac:dyDescent="0.2">
      <c r="B11890" s="2">
        <f t="shared" si="185"/>
        <v>119.88000000002442</v>
      </c>
      <c r="C11890" s="2">
        <v>3.5</v>
      </c>
    </row>
    <row r="11891" spans="2:3" x14ac:dyDescent="0.2">
      <c r="B11891" s="2">
        <f t="shared" si="185"/>
        <v>119.89000000002443</v>
      </c>
      <c r="C11891" s="2">
        <v>3.5</v>
      </c>
    </row>
    <row r="11892" spans="2:3" x14ac:dyDescent="0.2">
      <c r="B11892" s="2">
        <f t="shared" si="185"/>
        <v>119.90000000002443</v>
      </c>
      <c r="C11892" s="2">
        <v>3.5</v>
      </c>
    </row>
    <row r="11893" spans="2:3" x14ac:dyDescent="0.2">
      <c r="B11893" s="2">
        <f t="shared" si="185"/>
        <v>119.91000000002444</v>
      </c>
      <c r="C11893" s="2">
        <v>3.5</v>
      </c>
    </row>
    <row r="11894" spans="2:3" x14ac:dyDescent="0.2">
      <c r="B11894" s="2">
        <f t="shared" si="185"/>
        <v>119.92000000002444</v>
      </c>
      <c r="C11894" s="2">
        <v>3.5</v>
      </c>
    </row>
    <row r="11895" spans="2:3" x14ac:dyDescent="0.2">
      <c r="B11895" s="2">
        <f t="shared" si="185"/>
        <v>119.93000000002445</v>
      </c>
      <c r="C11895" s="2">
        <v>3.5</v>
      </c>
    </row>
    <row r="11896" spans="2:3" x14ac:dyDescent="0.2">
      <c r="B11896" s="2">
        <f t="shared" si="185"/>
        <v>119.94000000002445</v>
      </c>
      <c r="C11896" s="2">
        <v>3.5</v>
      </c>
    </row>
    <row r="11897" spans="2:3" x14ac:dyDescent="0.2">
      <c r="B11897" s="2">
        <f t="shared" si="185"/>
        <v>119.95000000002446</v>
      </c>
      <c r="C11897" s="2">
        <v>3.5</v>
      </c>
    </row>
    <row r="11898" spans="2:3" x14ac:dyDescent="0.2">
      <c r="B11898" s="2">
        <f t="shared" si="185"/>
        <v>119.96000000002446</v>
      </c>
      <c r="C11898" s="2">
        <v>3.5</v>
      </c>
    </row>
    <row r="11899" spans="2:3" x14ac:dyDescent="0.2">
      <c r="B11899" s="2">
        <f t="shared" si="185"/>
        <v>119.97000000002447</v>
      </c>
      <c r="C11899" s="2">
        <v>3.5</v>
      </c>
    </row>
    <row r="11900" spans="2:3" x14ac:dyDescent="0.2">
      <c r="B11900" s="2">
        <f t="shared" si="185"/>
        <v>119.98000000002448</v>
      </c>
      <c r="C11900" s="2">
        <v>3.5</v>
      </c>
    </row>
    <row r="11901" spans="2:3" x14ac:dyDescent="0.2">
      <c r="B11901" s="2">
        <f t="shared" si="185"/>
        <v>119.99000000002448</v>
      </c>
      <c r="C11901" s="2">
        <v>3.5</v>
      </c>
    </row>
    <row r="11902" spans="2:3" x14ac:dyDescent="0.2">
      <c r="B11902" s="2">
        <f t="shared" si="185"/>
        <v>120.00000000002449</v>
      </c>
      <c r="C11902" s="2">
        <v>3.5</v>
      </c>
    </row>
    <row r="11903" spans="2:3" x14ac:dyDescent="0.2">
      <c r="B11903" s="2">
        <f t="shared" si="185"/>
        <v>120.01000000002449</v>
      </c>
      <c r="C11903" s="2">
        <v>3.5</v>
      </c>
    </row>
    <row r="11904" spans="2:3" x14ac:dyDescent="0.2">
      <c r="B11904" s="2">
        <f t="shared" si="185"/>
        <v>120.0200000000245</v>
      </c>
      <c r="C11904" s="2">
        <v>3.5</v>
      </c>
    </row>
    <row r="11905" spans="2:3" x14ac:dyDescent="0.2">
      <c r="B11905" s="2">
        <f t="shared" si="185"/>
        <v>120.0300000000245</v>
      </c>
      <c r="C11905" s="2">
        <v>3.5</v>
      </c>
    </row>
    <row r="11906" spans="2:3" x14ac:dyDescent="0.2">
      <c r="B11906" s="2">
        <f t="shared" si="185"/>
        <v>120.04000000002451</v>
      </c>
      <c r="C11906" s="2">
        <v>3.5</v>
      </c>
    </row>
    <row r="11907" spans="2:3" x14ac:dyDescent="0.2">
      <c r="B11907" s="2">
        <f t="shared" si="185"/>
        <v>120.05000000002451</v>
      </c>
      <c r="C11907" s="2">
        <v>3.5</v>
      </c>
    </row>
    <row r="11908" spans="2:3" x14ac:dyDescent="0.2">
      <c r="B11908" s="2">
        <f t="shared" si="185"/>
        <v>120.06000000002452</v>
      </c>
      <c r="C11908" s="2">
        <v>3.5</v>
      </c>
    </row>
    <row r="11909" spans="2:3" x14ac:dyDescent="0.2">
      <c r="B11909" s="2">
        <f t="shared" ref="B11909:B11972" si="186">B11908+0.01</f>
        <v>120.07000000002452</v>
      </c>
      <c r="C11909" s="2">
        <v>3.5</v>
      </c>
    </row>
    <row r="11910" spans="2:3" x14ac:dyDescent="0.2">
      <c r="B11910" s="2">
        <f t="shared" si="186"/>
        <v>120.08000000002453</v>
      </c>
      <c r="C11910" s="2">
        <v>3.5</v>
      </c>
    </row>
    <row r="11911" spans="2:3" x14ac:dyDescent="0.2">
      <c r="B11911" s="2">
        <f t="shared" si="186"/>
        <v>120.09000000002453</v>
      </c>
      <c r="C11911" s="2">
        <v>3.5</v>
      </c>
    </row>
    <row r="11912" spans="2:3" x14ac:dyDescent="0.2">
      <c r="B11912" s="2">
        <f t="shared" si="186"/>
        <v>120.10000000002454</v>
      </c>
      <c r="C11912" s="2">
        <v>3.5</v>
      </c>
    </row>
    <row r="11913" spans="2:3" x14ac:dyDescent="0.2">
      <c r="B11913" s="2">
        <f t="shared" si="186"/>
        <v>120.11000000002454</v>
      </c>
      <c r="C11913" s="2">
        <v>3.5</v>
      </c>
    </row>
    <row r="11914" spans="2:3" x14ac:dyDescent="0.2">
      <c r="B11914" s="2">
        <f t="shared" si="186"/>
        <v>120.12000000002455</v>
      </c>
      <c r="C11914" s="2">
        <v>3.5</v>
      </c>
    </row>
    <row r="11915" spans="2:3" x14ac:dyDescent="0.2">
      <c r="B11915" s="2">
        <f t="shared" si="186"/>
        <v>120.13000000002455</v>
      </c>
      <c r="C11915" s="2">
        <v>3.5</v>
      </c>
    </row>
    <row r="11916" spans="2:3" x14ac:dyDescent="0.2">
      <c r="B11916" s="2">
        <f t="shared" si="186"/>
        <v>120.14000000002456</v>
      </c>
      <c r="C11916" s="2">
        <v>3.5</v>
      </c>
    </row>
    <row r="11917" spans="2:3" x14ac:dyDescent="0.2">
      <c r="B11917" s="2">
        <f t="shared" si="186"/>
        <v>120.15000000002456</v>
      </c>
      <c r="C11917" s="2">
        <v>3.5</v>
      </c>
    </row>
    <row r="11918" spans="2:3" x14ac:dyDescent="0.2">
      <c r="B11918" s="2">
        <f t="shared" si="186"/>
        <v>120.16000000002457</v>
      </c>
      <c r="C11918" s="2">
        <v>3.5</v>
      </c>
    </row>
    <row r="11919" spans="2:3" x14ac:dyDescent="0.2">
      <c r="B11919" s="2">
        <f t="shared" si="186"/>
        <v>120.17000000002457</v>
      </c>
      <c r="C11919" s="2">
        <v>3.5</v>
      </c>
    </row>
    <row r="11920" spans="2:3" x14ac:dyDescent="0.2">
      <c r="B11920" s="2">
        <f t="shared" si="186"/>
        <v>120.18000000002458</v>
      </c>
      <c r="C11920" s="2">
        <v>3.5</v>
      </c>
    </row>
    <row r="11921" spans="2:3" x14ac:dyDescent="0.2">
      <c r="B11921" s="2">
        <f t="shared" si="186"/>
        <v>120.19000000002458</v>
      </c>
      <c r="C11921" s="2">
        <v>3.5</v>
      </c>
    </row>
    <row r="11922" spans="2:3" x14ac:dyDescent="0.2">
      <c r="B11922" s="2">
        <f t="shared" si="186"/>
        <v>120.20000000002459</v>
      </c>
      <c r="C11922" s="2">
        <v>3.5</v>
      </c>
    </row>
    <row r="11923" spans="2:3" x14ac:dyDescent="0.2">
      <c r="B11923" s="2">
        <f t="shared" si="186"/>
        <v>120.21000000002459</v>
      </c>
      <c r="C11923" s="2">
        <v>3.5</v>
      </c>
    </row>
    <row r="11924" spans="2:3" x14ac:dyDescent="0.2">
      <c r="B11924" s="2">
        <f t="shared" si="186"/>
        <v>120.2200000000246</v>
      </c>
      <c r="C11924" s="2">
        <v>3.5</v>
      </c>
    </row>
    <row r="11925" spans="2:3" x14ac:dyDescent="0.2">
      <c r="B11925" s="2">
        <f t="shared" si="186"/>
        <v>120.2300000000246</v>
      </c>
      <c r="C11925" s="2">
        <v>3.5</v>
      </c>
    </row>
    <row r="11926" spans="2:3" x14ac:dyDescent="0.2">
      <c r="B11926" s="2">
        <f t="shared" si="186"/>
        <v>120.24000000002461</v>
      </c>
      <c r="C11926" s="2">
        <v>3.5</v>
      </c>
    </row>
    <row r="11927" spans="2:3" x14ac:dyDescent="0.2">
      <c r="B11927" s="2">
        <f t="shared" si="186"/>
        <v>120.25000000002461</v>
      </c>
      <c r="C11927" s="2">
        <v>3.5</v>
      </c>
    </row>
    <row r="11928" spans="2:3" x14ac:dyDescent="0.2">
      <c r="B11928" s="2">
        <f t="shared" si="186"/>
        <v>120.26000000002462</v>
      </c>
      <c r="C11928" s="2">
        <v>3.5</v>
      </c>
    </row>
    <row r="11929" spans="2:3" x14ac:dyDescent="0.2">
      <c r="B11929" s="2">
        <f t="shared" si="186"/>
        <v>120.27000000002462</v>
      </c>
      <c r="C11929" s="2">
        <v>3.5</v>
      </c>
    </row>
    <row r="11930" spans="2:3" x14ac:dyDescent="0.2">
      <c r="B11930" s="2">
        <f t="shared" si="186"/>
        <v>120.28000000002463</v>
      </c>
      <c r="C11930" s="2">
        <v>3.5</v>
      </c>
    </row>
    <row r="11931" spans="2:3" x14ac:dyDescent="0.2">
      <c r="B11931" s="2">
        <f t="shared" si="186"/>
        <v>120.29000000002463</v>
      </c>
      <c r="C11931" s="2">
        <v>3.5</v>
      </c>
    </row>
    <row r="11932" spans="2:3" x14ac:dyDescent="0.2">
      <c r="B11932" s="2">
        <f t="shared" si="186"/>
        <v>120.30000000002464</v>
      </c>
      <c r="C11932" s="2">
        <v>3.5</v>
      </c>
    </row>
    <row r="11933" spans="2:3" x14ac:dyDescent="0.2">
      <c r="B11933" s="2">
        <f t="shared" si="186"/>
        <v>120.31000000002464</v>
      </c>
      <c r="C11933" s="2">
        <v>3.5</v>
      </c>
    </row>
    <row r="11934" spans="2:3" x14ac:dyDescent="0.2">
      <c r="B11934" s="2">
        <f t="shared" si="186"/>
        <v>120.32000000002465</v>
      </c>
      <c r="C11934" s="2">
        <v>3.5</v>
      </c>
    </row>
    <row r="11935" spans="2:3" x14ac:dyDescent="0.2">
      <c r="B11935" s="2">
        <f t="shared" si="186"/>
        <v>120.33000000002465</v>
      </c>
      <c r="C11935" s="2">
        <v>3.5</v>
      </c>
    </row>
    <row r="11936" spans="2:3" x14ac:dyDescent="0.2">
      <c r="B11936" s="2">
        <f t="shared" si="186"/>
        <v>120.34000000002466</v>
      </c>
      <c r="C11936" s="2">
        <v>3.5</v>
      </c>
    </row>
    <row r="11937" spans="2:3" x14ac:dyDescent="0.2">
      <c r="B11937" s="2">
        <f t="shared" si="186"/>
        <v>120.35000000002466</v>
      </c>
      <c r="C11937" s="2">
        <v>3.5</v>
      </c>
    </row>
    <row r="11938" spans="2:3" x14ac:dyDescent="0.2">
      <c r="B11938" s="2">
        <f t="shared" si="186"/>
        <v>120.36000000002467</v>
      </c>
      <c r="C11938" s="2">
        <v>3.5</v>
      </c>
    </row>
    <row r="11939" spans="2:3" x14ac:dyDescent="0.2">
      <c r="B11939" s="2">
        <f t="shared" si="186"/>
        <v>120.37000000002467</v>
      </c>
      <c r="C11939" s="2">
        <v>3.5</v>
      </c>
    </row>
    <row r="11940" spans="2:3" x14ac:dyDescent="0.2">
      <c r="B11940" s="2">
        <f t="shared" si="186"/>
        <v>120.38000000002468</v>
      </c>
      <c r="C11940" s="2">
        <v>3.5</v>
      </c>
    </row>
    <row r="11941" spans="2:3" x14ac:dyDescent="0.2">
      <c r="B11941" s="2">
        <f t="shared" si="186"/>
        <v>120.39000000002468</v>
      </c>
      <c r="C11941" s="2">
        <v>3.5</v>
      </c>
    </row>
    <row r="11942" spans="2:3" x14ac:dyDescent="0.2">
      <c r="B11942" s="2">
        <f t="shared" si="186"/>
        <v>120.40000000002469</v>
      </c>
      <c r="C11942" s="2">
        <v>3.5</v>
      </c>
    </row>
    <row r="11943" spans="2:3" x14ac:dyDescent="0.2">
      <c r="B11943" s="2">
        <f t="shared" si="186"/>
        <v>120.4100000000247</v>
      </c>
      <c r="C11943" s="2">
        <v>3.5</v>
      </c>
    </row>
    <row r="11944" spans="2:3" x14ac:dyDescent="0.2">
      <c r="B11944" s="2">
        <f t="shared" si="186"/>
        <v>120.4200000000247</v>
      </c>
      <c r="C11944" s="2">
        <v>3.5</v>
      </c>
    </row>
    <row r="11945" spans="2:3" x14ac:dyDescent="0.2">
      <c r="B11945" s="2">
        <f t="shared" si="186"/>
        <v>120.43000000002471</v>
      </c>
      <c r="C11945" s="2">
        <v>3.5</v>
      </c>
    </row>
    <row r="11946" spans="2:3" x14ac:dyDescent="0.2">
      <c r="B11946" s="2">
        <f t="shared" si="186"/>
        <v>120.44000000002471</v>
      </c>
      <c r="C11946" s="2">
        <v>3.5</v>
      </c>
    </row>
    <row r="11947" spans="2:3" x14ac:dyDescent="0.2">
      <c r="B11947" s="2">
        <f t="shared" si="186"/>
        <v>120.45000000002472</v>
      </c>
      <c r="C11947" s="2">
        <v>3.5</v>
      </c>
    </row>
    <row r="11948" spans="2:3" x14ac:dyDescent="0.2">
      <c r="B11948" s="2">
        <f t="shared" si="186"/>
        <v>120.46000000002472</v>
      </c>
      <c r="C11948" s="2">
        <v>3.5</v>
      </c>
    </row>
    <row r="11949" spans="2:3" x14ac:dyDescent="0.2">
      <c r="B11949" s="2">
        <f t="shared" si="186"/>
        <v>120.47000000002473</v>
      </c>
      <c r="C11949" s="2">
        <v>3.5</v>
      </c>
    </row>
    <row r="11950" spans="2:3" x14ac:dyDescent="0.2">
      <c r="B11950" s="2">
        <f t="shared" si="186"/>
        <v>120.48000000002473</v>
      </c>
      <c r="C11950" s="2">
        <v>3.5</v>
      </c>
    </row>
    <row r="11951" spans="2:3" x14ac:dyDescent="0.2">
      <c r="B11951" s="2">
        <f t="shared" si="186"/>
        <v>120.49000000002474</v>
      </c>
      <c r="C11951" s="2">
        <v>3.5</v>
      </c>
    </row>
    <row r="11952" spans="2:3" x14ac:dyDescent="0.2">
      <c r="B11952" s="2">
        <f t="shared" si="186"/>
        <v>120.50000000002474</v>
      </c>
      <c r="C11952" s="2">
        <v>3.5</v>
      </c>
    </row>
    <row r="11953" spans="2:3" x14ac:dyDescent="0.2">
      <c r="B11953" s="2">
        <f t="shared" si="186"/>
        <v>120.51000000002475</v>
      </c>
      <c r="C11953" s="2">
        <v>3.5</v>
      </c>
    </row>
    <row r="11954" spans="2:3" x14ac:dyDescent="0.2">
      <c r="B11954" s="2">
        <f t="shared" si="186"/>
        <v>120.52000000002475</v>
      </c>
      <c r="C11954" s="2">
        <v>3.5</v>
      </c>
    </row>
    <row r="11955" spans="2:3" x14ac:dyDescent="0.2">
      <c r="B11955" s="2">
        <f t="shared" si="186"/>
        <v>120.53000000002476</v>
      </c>
      <c r="C11955" s="2">
        <v>3.5</v>
      </c>
    </row>
    <row r="11956" spans="2:3" x14ac:dyDescent="0.2">
      <c r="B11956" s="2">
        <f t="shared" si="186"/>
        <v>120.54000000002476</v>
      </c>
      <c r="C11956" s="2">
        <v>3.5</v>
      </c>
    </row>
    <row r="11957" spans="2:3" x14ac:dyDescent="0.2">
      <c r="B11957" s="2">
        <f t="shared" si="186"/>
        <v>120.55000000002477</v>
      </c>
      <c r="C11957" s="2">
        <v>3.5</v>
      </c>
    </row>
    <row r="11958" spans="2:3" x14ac:dyDescent="0.2">
      <c r="B11958" s="2">
        <f t="shared" si="186"/>
        <v>120.56000000002477</v>
      </c>
      <c r="C11958" s="2">
        <v>3.5</v>
      </c>
    </row>
    <row r="11959" spans="2:3" x14ac:dyDescent="0.2">
      <c r="B11959" s="2">
        <f t="shared" si="186"/>
        <v>120.57000000002478</v>
      </c>
      <c r="C11959" s="2">
        <v>3.5</v>
      </c>
    </row>
    <row r="11960" spans="2:3" x14ac:dyDescent="0.2">
      <c r="B11960" s="2">
        <f t="shared" si="186"/>
        <v>120.58000000002478</v>
      </c>
      <c r="C11960" s="2">
        <v>3.5</v>
      </c>
    </row>
    <row r="11961" spans="2:3" x14ac:dyDescent="0.2">
      <c r="B11961" s="2">
        <f t="shared" si="186"/>
        <v>120.59000000002479</v>
      </c>
      <c r="C11961" s="2">
        <v>3.5</v>
      </c>
    </row>
    <row r="11962" spans="2:3" x14ac:dyDescent="0.2">
      <c r="B11962" s="2">
        <f t="shared" si="186"/>
        <v>120.60000000002479</v>
      </c>
      <c r="C11962" s="2">
        <v>3.5</v>
      </c>
    </row>
    <row r="11963" spans="2:3" x14ac:dyDescent="0.2">
      <c r="B11963" s="2">
        <f t="shared" si="186"/>
        <v>120.6100000000248</v>
      </c>
      <c r="C11963" s="2">
        <v>3.5</v>
      </c>
    </row>
    <row r="11964" spans="2:3" x14ac:dyDescent="0.2">
      <c r="B11964" s="2">
        <f t="shared" si="186"/>
        <v>120.6200000000248</v>
      </c>
      <c r="C11964" s="2">
        <v>3.5</v>
      </c>
    </row>
    <row r="11965" spans="2:3" x14ac:dyDescent="0.2">
      <c r="B11965" s="2">
        <f t="shared" si="186"/>
        <v>120.63000000002481</v>
      </c>
      <c r="C11965" s="2">
        <v>3.5</v>
      </c>
    </row>
    <row r="11966" spans="2:3" x14ac:dyDescent="0.2">
      <c r="B11966" s="2">
        <f t="shared" si="186"/>
        <v>120.64000000002481</v>
      </c>
      <c r="C11966" s="2">
        <v>3.5</v>
      </c>
    </row>
    <row r="11967" spans="2:3" x14ac:dyDescent="0.2">
      <c r="B11967" s="2">
        <f t="shared" si="186"/>
        <v>120.65000000002482</v>
      </c>
      <c r="C11967" s="2">
        <v>3.5</v>
      </c>
    </row>
    <row r="11968" spans="2:3" x14ac:dyDescent="0.2">
      <c r="B11968" s="2">
        <f t="shared" si="186"/>
        <v>120.66000000002482</v>
      </c>
      <c r="C11968" s="2">
        <v>3.5</v>
      </c>
    </row>
    <row r="11969" spans="2:3" x14ac:dyDescent="0.2">
      <c r="B11969" s="2">
        <f t="shared" si="186"/>
        <v>120.67000000002483</v>
      </c>
      <c r="C11969" s="2">
        <v>3.5</v>
      </c>
    </row>
    <row r="11970" spans="2:3" x14ac:dyDescent="0.2">
      <c r="B11970" s="2">
        <f t="shared" si="186"/>
        <v>120.68000000002483</v>
      </c>
      <c r="C11970" s="2">
        <v>3.5</v>
      </c>
    </row>
    <row r="11971" spans="2:3" x14ac:dyDescent="0.2">
      <c r="B11971" s="2">
        <f t="shared" si="186"/>
        <v>120.69000000002484</v>
      </c>
      <c r="C11971" s="2">
        <v>3.5</v>
      </c>
    </row>
    <row r="11972" spans="2:3" x14ac:dyDescent="0.2">
      <c r="B11972" s="2">
        <f t="shared" si="186"/>
        <v>120.70000000002484</v>
      </c>
      <c r="C11972" s="2">
        <v>3.5</v>
      </c>
    </row>
    <row r="11973" spans="2:3" x14ac:dyDescent="0.2">
      <c r="B11973" s="2">
        <f t="shared" ref="B11973:B11976" si="187">B11972+0.01</f>
        <v>120.71000000002485</v>
      </c>
      <c r="C11973" s="2">
        <v>3.5</v>
      </c>
    </row>
    <row r="11974" spans="2:3" x14ac:dyDescent="0.2">
      <c r="B11974" s="2">
        <f t="shared" si="187"/>
        <v>120.72000000002485</v>
      </c>
      <c r="C11974" s="2">
        <v>3.5</v>
      </c>
    </row>
    <row r="11975" spans="2:3" x14ac:dyDescent="0.2">
      <c r="B11975" s="2">
        <f t="shared" si="187"/>
        <v>120.73000000002486</v>
      </c>
      <c r="C11975" s="2">
        <v>3.5</v>
      </c>
    </row>
    <row r="11976" spans="2:3" x14ac:dyDescent="0.2">
      <c r="B11976" s="2">
        <f t="shared" si="187"/>
        <v>120.74000000002486</v>
      </c>
      <c r="C11976" s="2">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showGridLines="0" workbookViewId="0">
      <selection activeCell="D5" sqref="D5"/>
    </sheetView>
  </sheetViews>
  <sheetFormatPr defaultRowHeight="1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Cam Box Office External Events</vt:lpstr>
      <vt:lpstr>Sheet2</vt:lpstr>
      <vt:lpstr>Sheet3</vt:lpstr>
      <vt:lpstr>Sheet1</vt:lpstr>
      <vt:lpstr>'Cam Box Office External Events'!_GoBack</vt:lpstr>
      <vt:lpstr>Allocated</vt:lpstr>
      <vt:lpstr>Seating</vt:lpstr>
    </vt:vector>
  </TitlesOfParts>
  <Company>Cambridge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O'Hara</dc:creator>
  <cp:lastModifiedBy>Oliver Tome-Fernandez</cp:lastModifiedBy>
  <cp:lastPrinted>2017-05-02T12:47:49Z</cp:lastPrinted>
  <dcterms:created xsi:type="dcterms:W3CDTF">2014-05-28T14:46:23Z</dcterms:created>
  <dcterms:modified xsi:type="dcterms:W3CDTF">2019-06-05T09:44:04Z</dcterms:modified>
</cp:coreProperties>
</file>